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<sst xmlns="http://schemas.openxmlformats.org/spreadsheetml/2006/main" count="590" uniqueCount="564">
  <si>
    <t>院（园）系体育活动附件2</t>
  </si>
  <si>
    <t>23-24学年_秋冬_学期学生参与课外体育锻炼认定情况统计表</t>
  </si>
  <si>
    <t>序号</t>
  </si>
  <si>
    <t>学号</t>
  </si>
  <si>
    <t>姓名</t>
  </si>
  <si>
    <t>有效次数</t>
  </si>
  <si>
    <t>备注</t>
  </si>
  <si>
    <t>1</t>
  </si>
  <si>
    <t>涂厚泽</t>
  </si>
  <si>
    <t>2</t>
  </si>
  <si>
    <t>徐元烺</t>
  </si>
  <si>
    <t>3</t>
  </si>
  <si>
    <t>王嘉因</t>
  </si>
  <si>
    <t>4</t>
  </si>
  <si>
    <t>贺子钰</t>
  </si>
  <si>
    <t>5</t>
  </si>
  <si>
    <t>盛开圆</t>
  </si>
  <si>
    <t>6</t>
  </si>
  <si>
    <t>彭一珉</t>
  </si>
  <si>
    <t>7</t>
  </si>
  <si>
    <t>卓俊豪</t>
  </si>
  <si>
    <t>8</t>
  </si>
  <si>
    <t>张徵羽</t>
  </si>
  <si>
    <t>9</t>
  </si>
  <si>
    <t>焦健</t>
  </si>
  <si>
    <t>10</t>
  </si>
  <si>
    <t>陈家澎</t>
  </si>
  <si>
    <t>11</t>
  </si>
  <si>
    <t>谢佳煊</t>
  </si>
  <si>
    <t>12</t>
  </si>
  <si>
    <t>曹嘉辰</t>
  </si>
  <si>
    <t>13</t>
  </si>
  <si>
    <t>吴有俊</t>
  </si>
  <si>
    <t>14</t>
  </si>
  <si>
    <t>郑博文</t>
  </si>
  <si>
    <t>15</t>
  </si>
  <si>
    <t>都奕宁</t>
  </si>
  <si>
    <t>16</t>
  </si>
  <si>
    <t>徐冠霖</t>
  </si>
  <si>
    <t>17</t>
  </si>
  <si>
    <t>韩志豪</t>
  </si>
  <si>
    <t>18</t>
  </si>
  <si>
    <t>毛矛</t>
  </si>
  <si>
    <t>19</t>
  </si>
  <si>
    <t>陆一</t>
  </si>
  <si>
    <t>20</t>
  </si>
  <si>
    <t>苏巴特·苏里坦</t>
  </si>
  <si>
    <t>21</t>
  </si>
  <si>
    <t>马琛竣</t>
  </si>
  <si>
    <t>22</t>
  </si>
  <si>
    <t>随远</t>
  </si>
  <si>
    <t>23</t>
  </si>
  <si>
    <t>张家畅</t>
  </si>
  <si>
    <t>24</t>
  </si>
  <si>
    <t>刘宝华</t>
  </si>
  <si>
    <t>25</t>
  </si>
  <si>
    <t>程深</t>
  </si>
  <si>
    <t>26</t>
  </si>
  <si>
    <t>张景涵</t>
  </si>
  <si>
    <t>27</t>
  </si>
  <si>
    <t>陈信豪</t>
  </si>
  <si>
    <t>28</t>
  </si>
  <si>
    <t>蔡予</t>
  </si>
  <si>
    <t>29</t>
  </si>
  <si>
    <t>缪依辰</t>
  </si>
  <si>
    <t>30</t>
  </si>
  <si>
    <t>许颢菲</t>
  </si>
  <si>
    <t>31</t>
  </si>
  <si>
    <t>刘雪融</t>
  </si>
  <si>
    <t>32</t>
  </si>
  <si>
    <t>钱品妤</t>
  </si>
  <si>
    <t>33</t>
  </si>
  <si>
    <t>莫丛菲</t>
  </si>
  <si>
    <t>34</t>
  </si>
  <si>
    <t>沈佳怡</t>
  </si>
  <si>
    <t>35</t>
  </si>
  <si>
    <t>马若轩</t>
  </si>
  <si>
    <t>36</t>
  </si>
  <si>
    <t>徐萌</t>
  </si>
  <si>
    <t>37</t>
  </si>
  <si>
    <t>孙艺睿</t>
  </si>
  <si>
    <t>38</t>
  </si>
  <si>
    <t>蔡申雪</t>
  </si>
  <si>
    <t>39</t>
  </si>
  <si>
    <t>李沛璇</t>
  </si>
  <si>
    <t>40</t>
  </si>
  <si>
    <t>刘潇雪</t>
  </si>
  <si>
    <t>41</t>
  </si>
  <si>
    <t>陈静涵</t>
  </si>
  <si>
    <t>42</t>
  </si>
  <si>
    <t>莫岚茜</t>
  </si>
  <si>
    <t>43</t>
  </si>
  <si>
    <t>鲁周妍</t>
  </si>
  <si>
    <t>44</t>
  </si>
  <si>
    <t>陈丹妮</t>
  </si>
  <si>
    <t>45</t>
  </si>
  <si>
    <t>周茉</t>
  </si>
  <si>
    <t>46</t>
  </si>
  <si>
    <t>郭宝茗</t>
  </si>
  <si>
    <t>47</t>
  </si>
  <si>
    <t>李昕</t>
  </si>
  <si>
    <t>48</t>
  </si>
  <si>
    <t>胡晨歌</t>
  </si>
  <si>
    <t>49</t>
  </si>
  <si>
    <t>廖致惠</t>
  </si>
  <si>
    <t>50</t>
  </si>
  <si>
    <t>王鹏远</t>
  </si>
  <si>
    <t>51</t>
  </si>
  <si>
    <t>包永禛</t>
  </si>
  <si>
    <t>52</t>
  </si>
  <si>
    <t>杨世微</t>
  </si>
  <si>
    <t>53</t>
  </si>
  <si>
    <t>吴亦杨</t>
  </si>
  <si>
    <t>54</t>
  </si>
  <si>
    <t>夏嘉怡 </t>
  </si>
  <si>
    <t>55</t>
  </si>
  <si>
    <t>胡恒畅</t>
  </si>
  <si>
    <t>56</t>
  </si>
  <si>
    <t>刘好</t>
  </si>
  <si>
    <t>57</t>
  </si>
  <si>
    <t>韩忆萱</t>
  </si>
  <si>
    <t>58</t>
  </si>
  <si>
    <t>李寒蕴</t>
  </si>
  <si>
    <t>59</t>
  </si>
  <si>
    <t>段斌德</t>
  </si>
  <si>
    <t>60</t>
  </si>
  <si>
    <t>仲芳瑶</t>
  </si>
  <si>
    <t>61</t>
  </si>
  <si>
    <t>时晓彤</t>
  </si>
  <si>
    <t>62</t>
  </si>
  <si>
    <t>王善华</t>
  </si>
  <si>
    <t>63</t>
  </si>
  <si>
    <t>杨诚</t>
  </si>
  <si>
    <t>64</t>
  </si>
  <si>
    <t>金博洋</t>
  </si>
  <si>
    <t>65</t>
  </si>
  <si>
    <t>李广进</t>
  </si>
  <si>
    <t>66</t>
  </si>
  <si>
    <t>任年浩</t>
  </si>
  <si>
    <t>67</t>
  </si>
  <si>
    <t>何孟泽</t>
  </si>
  <si>
    <t>68</t>
  </si>
  <si>
    <t>陈星明</t>
  </si>
  <si>
    <t>69</t>
  </si>
  <si>
    <t>王子贤</t>
  </si>
  <si>
    <t>70</t>
  </si>
  <si>
    <t>吴芳涛</t>
  </si>
  <si>
    <t>71</t>
  </si>
  <si>
    <t>刘洋溢</t>
  </si>
  <si>
    <t>72</t>
  </si>
  <si>
    <t>刘磊</t>
  </si>
  <si>
    <t>73</t>
  </si>
  <si>
    <t>朱鸿辉</t>
  </si>
  <si>
    <t>74</t>
  </si>
  <si>
    <t>乐彦宇</t>
  </si>
  <si>
    <t>75</t>
  </si>
  <si>
    <t>夏子渊</t>
  </si>
  <si>
    <t>76</t>
  </si>
  <si>
    <t>邱天</t>
  </si>
  <si>
    <t>77</t>
  </si>
  <si>
    <t>方睿</t>
  </si>
  <si>
    <t>78</t>
  </si>
  <si>
    <t>张建晨</t>
  </si>
  <si>
    <t>79</t>
  </si>
  <si>
    <t>罗建明</t>
  </si>
  <si>
    <t>80</t>
  </si>
  <si>
    <t>林庆睿</t>
  </si>
  <si>
    <t>81</t>
  </si>
  <si>
    <t>李心怡</t>
  </si>
  <si>
    <t>82</t>
  </si>
  <si>
    <t>谷书豪</t>
  </si>
  <si>
    <t>83</t>
  </si>
  <si>
    <t>金大可</t>
  </si>
  <si>
    <t>84</t>
  </si>
  <si>
    <t>赵嘉俊</t>
  </si>
  <si>
    <t>85</t>
  </si>
  <si>
    <t>方皓逸</t>
  </si>
  <si>
    <t>86</t>
  </si>
  <si>
    <t>楼思佑</t>
  </si>
  <si>
    <t>87</t>
  </si>
  <si>
    <t>赵柏丞</t>
  </si>
  <si>
    <t>88</t>
  </si>
  <si>
    <t>孙嘉泽</t>
  </si>
  <si>
    <t>89</t>
  </si>
  <si>
    <t>修羽恒</t>
  </si>
  <si>
    <t>90</t>
  </si>
  <si>
    <t>赵知鱼</t>
  </si>
  <si>
    <t>91</t>
  </si>
  <si>
    <t>夏志超</t>
  </si>
  <si>
    <t>92</t>
  </si>
  <si>
    <t>周酷</t>
  </si>
  <si>
    <t>93</t>
  </si>
  <si>
    <t>谢田雨</t>
  </si>
  <si>
    <t>94</t>
  </si>
  <si>
    <t>赖嘉祥</t>
  </si>
  <si>
    <t>95</t>
  </si>
  <si>
    <t>魏榕腾</t>
  </si>
  <si>
    <t>96</t>
  </si>
  <si>
    <t>郁佳烨</t>
  </si>
  <si>
    <t>97</t>
  </si>
  <si>
    <t>刘子安</t>
  </si>
  <si>
    <t>98</t>
  </si>
  <si>
    <t>王珏</t>
  </si>
  <si>
    <t>99</t>
  </si>
  <si>
    <t>巩易谦</t>
  </si>
  <si>
    <t>100</t>
  </si>
  <si>
    <t>张珂瑞</t>
  </si>
  <si>
    <t>101</t>
  </si>
  <si>
    <t>于国庆</t>
  </si>
  <si>
    <t>102</t>
  </si>
  <si>
    <t>李向南</t>
  </si>
  <si>
    <t>103</t>
  </si>
  <si>
    <t>钱嘉乐</t>
  </si>
  <si>
    <t>104</t>
  </si>
  <si>
    <t>何波</t>
  </si>
  <si>
    <t>105</t>
  </si>
  <si>
    <t>陈思帆</t>
  </si>
  <si>
    <t>106</t>
  </si>
  <si>
    <t>张翰林</t>
  </si>
  <si>
    <t>107</t>
  </si>
  <si>
    <t>邓磊</t>
  </si>
  <si>
    <t>108</t>
  </si>
  <si>
    <t>任炫</t>
  </si>
  <si>
    <t>109</t>
  </si>
  <si>
    <t>邓涵茹</t>
  </si>
  <si>
    <t>110</t>
  </si>
  <si>
    <t>魏嘉琳</t>
  </si>
  <si>
    <t>111</t>
  </si>
  <si>
    <t>张艺夕</t>
  </si>
  <si>
    <t>112</t>
  </si>
  <si>
    <t>王新宇</t>
  </si>
  <si>
    <t>113</t>
  </si>
  <si>
    <t>冯恺睿</t>
  </si>
  <si>
    <t>114</t>
  </si>
  <si>
    <t>王方禹</t>
  </si>
  <si>
    <t>115</t>
  </si>
  <si>
    <t>王圳</t>
  </si>
  <si>
    <t>116</t>
  </si>
  <si>
    <t>刘馨蔓</t>
  </si>
  <si>
    <t>117</t>
  </si>
  <si>
    <t>颜羽溪</t>
  </si>
  <si>
    <t>118</t>
  </si>
  <si>
    <t>徐畅</t>
  </si>
  <si>
    <t>119</t>
  </si>
  <si>
    <t>占洛闻</t>
  </si>
  <si>
    <t>120</t>
  </si>
  <si>
    <t>刘晨</t>
  </si>
  <si>
    <t>121</t>
  </si>
  <si>
    <t>叶枫</t>
  </si>
  <si>
    <t>122</t>
  </si>
  <si>
    <t>严于涵</t>
  </si>
  <si>
    <t>123</t>
  </si>
  <si>
    <t>林天宇</t>
  </si>
  <si>
    <t>124</t>
  </si>
  <si>
    <t>孙启恺</t>
  </si>
  <si>
    <t>125</t>
  </si>
  <si>
    <t>徐山河</t>
  </si>
  <si>
    <t>126</t>
  </si>
  <si>
    <t>胡胜涛</t>
  </si>
  <si>
    <t>127</t>
  </si>
  <si>
    <t>韦宏鑫</t>
  </si>
  <si>
    <t>128</t>
  </si>
  <si>
    <t>黄怡然</t>
  </si>
  <si>
    <t>129</t>
  </si>
  <si>
    <t>付仲豪</t>
  </si>
  <si>
    <t>130</t>
  </si>
  <si>
    <t>施陈易</t>
  </si>
  <si>
    <t>131</t>
  </si>
  <si>
    <t>韦骅宸</t>
  </si>
  <si>
    <t>132</t>
  </si>
  <si>
    <t>晏子茵</t>
  </si>
  <si>
    <t>133</t>
  </si>
  <si>
    <t>刘智瑞</t>
  </si>
  <si>
    <t>134</t>
  </si>
  <si>
    <t>钟俊希</t>
  </si>
  <si>
    <t>135</t>
  </si>
  <si>
    <t>陈兴来</t>
  </si>
  <si>
    <t>136</t>
  </si>
  <si>
    <t>陈张扬</t>
  </si>
  <si>
    <t>137</t>
  </si>
  <si>
    <t>刘家明</t>
  </si>
  <si>
    <t>138</t>
  </si>
  <si>
    <t>张煜凯</t>
  </si>
  <si>
    <t>139</t>
  </si>
  <si>
    <t>陈俊屹</t>
  </si>
  <si>
    <t>140</t>
  </si>
  <si>
    <t>李沛阳</t>
  </si>
  <si>
    <t>141</t>
  </si>
  <si>
    <t>王启畅</t>
  </si>
  <si>
    <t>142</t>
  </si>
  <si>
    <t>周子安</t>
  </si>
  <si>
    <t>143</t>
  </si>
  <si>
    <t>陈嘉宇</t>
  </si>
  <si>
    <t>144</t>
  </si>
  <si>
    <t>许俊祥</t>
  </si>
  <si>
    <t>145</t>
  </si>
  <si>
    <t>金大钧</t>
  </si>
  <si>
    <t>146</t>
  </si>
  <si>
    <t>胡宇帆</t>
  </si>
  <si>
    <t>147</t>
  </si>
  <si>
    <t>杜晶</t>
  </si>
  <si>
    <t>148</t>
  </si>
  <si>
    <t>徐洪培</t>
  </si>
  <si>
    <t>149</t>
  </si>
  <si>
    <t>李彤</t>
  </si>
  <si>
    <t>150</t>
  </si>
  <si>
    <t>董宸轩</t>
  </si>
  <si>
    <t>151</t>
  </si>
  <si>
    <t>林语同</t>
  </si>
  <si>
    <t>152</t>
  </si>
  <si>
    <t>陈家奇</t>
  </si>
  <si>
    <t>153</t>
  </si>
  <si>
    <t>沈玏</t>
  </si>
  <si>
    <t>154</t>
  </si>
  <si>
    <t>徐路涛</t>
  </si>
  <si>
    <t>155</t>
  </si>
  <si>
    <t>曾韬</t>
  </si>
  <si>
    <t>156</t>
  </si>
  <si>
    <t>钱风帆</t>
  </si>
  <si>
    <t>157</t>
  </si>
  <si>
    <t>魏希浩</t>
  </si>
  <si>
    <t>158</t>
  </si>
  <si>
    <t>黄思萱</t>
  </si>
  <si>
    <t>159</t>
  </si>
  <si>
    <t>庄羽</t>
  </si>
  <si>
    <t>160</t>
  </si>
  <si>
    <t>傅崧来</t>
  </si>
  <si>
    <t>161</t>
  </si>
  <si>
    <t>张子俊</t>
  </si>
  <si>
    <t>162</t>
  </si>
  <si>
    <t>苟锐</t>
  </si>
  <si>
    <t>163</t>
  </si>
  <si>
    <t>刘恒旭</t>
  </si>
  <si>
    <t>164</t>
  </si>
  <si>
    <t>刘奕嘉</t>
  </si>
  <si>
    <t>165</t>
  </si>
  <si>
    <t>毛宇辉</t>
  </si>
  <si>
    <t>166</t>
  </si>
  <si>
    <t>李昊喆</t>
  </si>
  <si>
    <t>167</t>
  </si>
  <si>
    <t>吴祺睿</t>
  </si>
  <si>
    <t>168</t>
  </si>
  <si>
    <t>黄庆渝</t>
  </si>
  <si>
    <t>169</t>
  </si>
  <si>
    <t>3230105374</t>
  </si>
  <si>
    <t>毛广凡</t>
  </si>
  <si>
    <t>170</t>
  </si>
  <si>
    <t>熊佳宁</t>
  </si>
  <si>
    <t>171</t>
  </si>
  <si>
    <t>3230103441</t>
  </si>
  <si>
    <t>马思佳</t>
  </si>
  <si>
    <t>172</t>
  </si>
  <si>
    <t>金泓钊</t>
  </si>
  <si>
    <t>173</t>
  </si>
  <si>
    <t>3230106335</t>
  </si>
  <si>
    <t>陈翊嘉</t>
  </si>
  <si>
    <t>174</t>
  </si>
  <si>
    <t>3230101623</t>
  </si>
  <si>
    <t>曹宇涵</t>
  </si>
  <si>
    <t>175</t>
  </si>
  <si>
    <t>3230105651</t>
  </si>
  <si>
    <t>洪一知</t>
  </si>
  <si>
    <t>176</t>
  </si>
  <si>
    <t>3230104177</t>
  </si>
  <si>
    <t>陈奕诺</t>
  </si>
  <si>
    <t>177</t>
  </si>
  <si>
    <t>3230105371</t>
  </si>
  <si>
    <t>范星辰</t>
  </si>
  <si>
    <t>178</t>
  </si>
  <si>
    <t>3230102426</t>
  </si>
  <si>
    <t>覃子源</t>
  </si>
  <si>
    <t>179</t>
  </si>
  <si>
    <t>3230105857</t>
  </si>
  <si>
    <t>李肖颖</t>
  </si>
  <si>
    <t>180</t>
  </si>
  <si>
    <t>3230102025</t>
  </si>
  <si>
    <t>谢苾禾</t>
  </si>
  <si>
    <t>181</t>
  </si>
  <si>
    <t>3230101910</t>
  </si>
  <si>
    <t>包蓉</t>
  </si>
  <si>
    <t>182</t>
  </si>
  <si>
    <t>3230103135</t>
  </si>
  <si>
    <t>汪亦安</t>
  </si>
  <si>
    <t>183</t>
  </si>
  <si>
    <t>3230102977</t>
  </si>
  <si>
    <t>杨未未</t>
  </si>
  <si>
    <t>184</t>
  </si>
  <si>
    <t>3230105444</t>
  </si>
  <si>
    <t>杨作凯</t>
  </si>
  <si>
    <t>185</t>
  </si>
  <si>
    <t>3230102891</t>
  </si>
  <si>
    <t>李佳佳</t>
  </si>
  <si>
    <t>186</t>
  </si>
  <si>
    <t>3230105221</t>
  </si>
  <si>
    <t>王紫旭</t>
  </si>
  <si>
    <t>187</t>
  </si>
  <si>
    <t>3230104235</t>
  </si>
  <si>
    <t>于添和</t>
  </si>
  <si>
    <t>188</t>
  </si>
  <si>
    <t>3230105587</t>
  </si>
  <si>
    <t>陈思攀</t>
  </si>
  <si>
    <t>189</t>
  </si>
  <si>
    <t>3230102822</t>
  </si>
  <si>
    <t>孙元浩</t>
  </si>
  <si>
    <t>190</t>
  </si>
  <si>
    <t>3230102829</t>
  </si>
  <si>
    <t>王志</t>
  </si>
  <si>
    <t>191</t>
  </si>
  <si>
    <t>3230105228</t>
  </si>
  <si>
    <t>王柳</t>
  </si>
  <si>
    <t>192</t>
  </si>
  <si>
    <t>王翌飞</t>
  </si>
  <si>
    <t>193</t>
  </si>
  <si>
    <t>3230104275</t>
  </si>
  <si>
    <t>王诗琪</t>
  </si>
  <si>
    <t>194</t>
  </si>
  <si>
    <t>3230102930</t>
  </si>
  <si>
    <t>洪奕迅</t>
  </si>
  <si>
    <t>195</t>
  </si>
  <si>
    <t>3230100857</t>
  </si>
  <si>
    <t>金琪</t>
  </si>
  <si>
    <t>196</t>
  </si>
  <si>
    <t>3230104768</t>
  </si>
  <si>
    <t>鲁永灿</t>
  </si>
  <si>
    <t>197</t>
  </si>
  <si>
    <t>3230103113</t>
  </si>
  <si>
    <t>何星佑</t>
  </si>
  <si>
    <t>198</t>
  </si>
  <si>
    <t>朱珊琪</t>
  </si>
  <si>
    <t>199</t>
  </si>
  <si>
    <t>3230100655</t>
  </si>
  <si>
    <t>林棋</t>
  </si>
  <si>
    <t>200</t>
  </si>
  <si>
    <t>3230104805</t>
  </si>
  <si>
    <t>王乙乔</t>
  </si>
  <si>
    <t>201</t>
  </si>
  <si>
    <t>3230103696</t>
  </si>
  <si>
    <t>林亨</t>
  </si>
  <si>
    <t>202</t>
  </si>
  <si>
    <t>3230100321</t>
  </si>
  <si>
    <t>赵思涵</t>
  </si>
  <si>
    <t>203</t>
  </si>
  <si>
    <t>3230102017</t>
  </si>
  <si>
    <t>张阳</t>
  </si>
  <si>
    <t>204</t>
  </si>
  <si>
    <t>3230102484</t>
  </si>
  <si>
    <t>吴佳恒</t>
  </si>
  <si>
    <t>205</t>
  </si>
  <si>
    <t>3230103153</t>
  </si>
  <si>
    <t>刘嘉铭</t>
  </si>
  <si>
    <t>206</t>
  </si>
  <si>
    <t>3230104808</t>
  </si>
  <si>
    <t>钱瑞琦</t>
  </si>
  <si>
    <t>207</t>
  </si>
  <si>
    <t>3230100160</t>
  </si>
  <si>
    <t>李翰淇</t>
  </si>
  <si>
    <t>208</t>
  </si>
  <si>
    <t>3230104622</t>
  </si>
  <si>
    <t>张航硕</t>
  </si>
  <si>
    <t>209</t>
  </si>
  <si>
    <t>3230104547</t>
  </si>
  <si>
    <t>沈司豪</t>
  </si>
  <si>
    <t>210</t>
  </si>
  <si>
    <t>3230100369</t>
  </si>
  <si>
    <t>邵史堃</t>
  </si>
  <si>
    <t>211</t>
  </si>
  <si>
    <t>3230104076</t>
  </si>
  <si>
    <t>孙茁皓</t>
  </si>
  <si>
    <t>212</t>
  </si>
  <si>
    <t>3230106037</t>
  </si>
  <si>
    <t>周昭宇</t>
  </si>
  <si>
    <t>213</t>
  </si>
  <si>
    <t>3230105427</t>
  </si>
  <si>
    <t>林佳润</t>
  </si>
  <si>
    <t>214</t>
  </si>
  <si>
    <t>3230104393</t>
  </si>
  <si>
    <t>黄炳杰</t>
  </si>
  <si>
    <t>215</t>
  </si>
  <si>
    <t>3230100399</t>
  </si>
  <si>
    <t>冯原</t>
  </si>
  <si>
    <t>216</t>
  </si>
  <si>
    <t>3230100588</t>
  </si>
  <si>
    <t>龚昕怡</t>
  </si>
  <si>
    <t>217</t>
  </si>
  <si>
    <t>3230103958</t>
  </si>
  <si>
    <t>丁羿玮</t>
  </si>
  <si>
    <t>218</t>
  </si>
  <si>
    <t>3230104702</t>
  </si>
  <si>
    <t>伊然</t>
  </si>
  <si>
    <t>219</t>
  </si>
  <si>
    <t>3230102311</t>
  </si>
  <si>
    <t>刘歆韵</t>
  </si>
  <si>
    <t>220</t>
  </si>
  <si>
    <t>3230105886</t>
  </si>
  <si>
    <t>高艺家</t>
  </si>
  <si>
    <t>221</t>
  </si>
  <si>
    <t>3230101945</t>
  </si>
  <si>
    <t>高文韬</t>
  </si>
  <si>
    <t>222</t>
  </si>
  <si>
    <t>3230100685</t>
  </si>
  <si>
    <t>宋欣怡</t>
  </si>
  <si>
    <t>223</t>
  </si>
  <si>
    <t>3230105720</t>
  </si>
  <si>
    <t>龚妙琪</t>
  </si>
  <si>
    <t>224</t>
  </si>
  <si>
    <t>3230100199</t>
  </si>
  <si>
    <t>牟漪澜</t>
  </si>
  <si>
    <t>225</t>
  </si>
  <si>
    <t>3230103724</t>
  </si>
  <si>
    <t>陈理周</t>
  </si>
  <si>
    <t>226</t>
  </si>
  <si>
    <t>3230105219</t>
  </si>
  <si>
    <t>吕时萱</t>
  </si>
  <si>
    <t>227</t>
  </si>
  <si>
    <t>3230103961</t>
  </si>
  <si>
    <t>黄子璇</t>
  </si>
  <si>
    <t>228</t>
  </si>
  <si>
    <t>3230104165</t>
  </si>
  <si>
    <t>赖靖翰</t>
  </si>
  <si>
    <t>229</t>
  </si>
  <si>
    <t>3230104229</t>
  </si>
  <si>
    <t>程鹤榕</t>
  </si>
  <si>
    <t>230</t>
  </si>
  <si>
    <t>3230105271</t>
  </si>
  <si>
    <t>董仕</t>
  </si>
  <si>
    <t>231</t>
  </si>
  <si>
    <t>3230102064</t>
  </si>
  <si>
    <t>蔺子星</t>
  </si>
  <si>
    <t>232</t>
  </si>
  <si>
    <t>3230104765</t>
  </si>
  <si>
    <t>朱俊</t>
  </si>
  <si>
    <t>233</t>
  </si>
  <si>
    <t>3230101221</t>
  </si>
  <si>
    <t>王禹澎</t>
  </si>
  <si>
    <t>234</t>
  </si>
  <si>
    <t>3230105461</t>
  </si>
  <si>
    <t>侯雨茜</t>
  </si>
  <si>
    <t>235</t>
  </si>
  <si>
    <t>3230102433</t>
  </si>
  <si>
    <t>周映彤</t>
  </si>
  <si>
    <t>236</t>
  </si>
  <si>
    <t>3230106262</t>
  </si>
  <si>
    <t>李玉麟</t>
  </si>
  <si>
    <t>237</t>
  </si>
  <si>
    <t>3230103802</t>
  </si>
  <si>
    <t>苏志强</t>
  </si>
  <si>
    <t>238</t>
  </si>
  <si>
    <t>3230106039</t>
  </si>
  <si>
    <t>赵怡涛</t>
  </si>
  <si>
    <t>239</t>
  </si>
  <si>
    <t>3230104389</t>
  </si>
  <si>
    <t>童雁柔</t>
  </si>
  <si>
    <t>240</t>
  </si>
  <si>
    <t>3230103694</t>
  </si>
  <si>
    <t>薛添奕</t>
  </si>
  <si>
    <t>241</t>
  </si>
  <si>
    <t>巩祺贤</t>
  </si>
  <si>
    <t>242</t>
  </si>
  <si>
    <t>刘李浚</t>
  </si>
  <si>
    <t>243</t>
  </si>
  <si>
    <t>李城</t>
  </si>
  <si>
    <t>单位名称：盖章</t>
  </si>
  <si>
    <t>分管领导签名：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</si>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</sst>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Arial"/>
      <charset val="134"/>
    </font>
    <font>
      <sz val="18"/>
      <name val="宋体"/>
      <charset val="134"/>
    </font>
    <font>
      <b/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49" fontId="2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1"/>
  <sheetViews>
    <sheetView tabSelected="1" topLeftCell="A225" workbookViewId="0">
      <selection activeCell="D260" sqref="D260"/>
    </sheetView>
  </sheetViews>
  <sheetFormatPr defaultColWidth="9" defaultRowHeight="13.5" outlineLevelCol="4"/>
  <cols>
    <col min="2" max="2" width="20.8761061946903" customWidth="1"/>
    <col min="3" max="3" width="23.5044247787611" customWidth="1"/>
    <col min="4" max="4" width="14.8761061946903" customWidth="1"/>
    <col min="5" max="5" width="19.5044247787611" customWidth="1"/>
  </cols>
  <sheetData>
    <row r="1" spans="1:1">
      <c r="A1" t="s">
        <v>0</v>
      </c>
    </row>
    <row r="2" ht="23.25" spans="1:5">
      <c r="A2" s="1" t="s">
        <v>1</v>
      </c>
      <c r="B2" s="2"/>
      <c r="C2" s="2"/>
      <c r="D2" s="2"/>
      <c r="E2" s="2"/>
    </row>
    <row r="3" ht="22.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2.1" spans="1:5">
      <c r="A4" s="3" t="s">
        <v>7</v>
      </c>
      <c r="B4" s="3">
        <v>3230102431</v>
      </c>
      <c r="C4" s="3" t="s">
        <v>8</v>
      </c>
      <c r="D4" s="3">
        <v>2</v>
      </c>
      <c r="E4" s="3"/>
    </row>
    <row r="5" ht="22.1" spans="1:5">
      <c r="A5" s="3" t="s">
        <v>9</v>
      </c>
      <c r="B5" s="3">
        <v>3230100937</v>
      </c>
      <c r="C5" s="3" t="s">
        <v>10</v>
      </c>
      <c r="D5" s="3">
        <v>2</v>
      </c>
      <c r="E5" s="3"/>
    </row>
    <row r="6" ht="22.1" spans="1:5">
      <c r="A6" s="3" t="s">
        <v>11</v>
      </c>
      <c r="B6" s="3">
        <v>3230104484</v>
      </c>
      <c r="C6" s="3" t="s">
        <v>12</v>
      </c>
      <c r="D6" s="3">
        <v>3</v>
      </c>
      <c r="E6" s="3"/>
    </row>
    <row r="7" ht="22.1" spans="1:5">
      <c r="A7" s="3" t="s">
        <v>13</v>
      </c>
      <c r="B7" s="3">
        <v>3230100633</v>
      </c>
      <c r="C7" s="3" t="s">
        <v>14</v>
      </c>
      <c r="D7" s="3">
        <v>1</v>
      </c>
      <c r="E7" s="3"/>
    </row>
    <row r="8" ht="22.1" spans="1:5">
      <c r="A8" s="3" t="s">
        <v>15</v>
      </c>
      <c r="B8" s="3">
        <v>3230106268</v>
      </c>
      <c r="C8" s="3" t="s">
        <v>16</v>
      </c>
      <c r="D8" s="3">
        <v>1</v>
      </c>
      <c r="E8" s="3"/>
    </row>
    <row r="9" ht="22.1" spans="1:5">
      <c r="A9" s="3" t="s">
        <v>17</v>
      </c>
      <c r="B9" s="3">
        <v>3230100841</v>
      </c>
      <c r="C9" s="3" t="s">
        <v>18</v>
      </c>
      <c r="D9" s="3" t="s">
        <v>9</v>
      </c>
      <c r="E9" s="3"/>
    </row>
    <row r="10" ht="22.1" spans="1:5">
      <c r="A10" s="3" t="s">
        <v>19</v>
      </c>
      <c r="B10" s="3">
        <v>3230103739</v>
      </c>
      <c r="C10" s="3" t="s">
        <v>20</v>
      </c>
      <c r="D10" s="3" t="s">
        <v>11</v>
      </c>
      <c r="E10" s="3"/>
    </row>
    <row r="11" ht="22.1" spans="1:5">
      <c r="A11" s="3" t="s">
        <v>21</v>
      </c>
      <c r="B11" s="3">
        <v>3230105414</v>
      </c>
      <c r="C11" s="3" t="s">
        <v>22</v>
      </c>
      <c r="D11" s="3" t="s">
        <v>11</v>
      </c>
      <c r="E11" s="3"/>
    </row>
    <row r="12" ht="22.1" spans="1:5">
      <c r="A12" s="3" t="s">
        <v>23</v>
      </c>
      <c r="B12" s="3">
        <v>3230100871</v>
      </c>
      <c r="C12" s="3" t="s">
        <v>24</v>
      </c>
      <c r="D12" s="3" t="s">
        <v>9</v>
      </c>
      <c r="E12" s="3"/>
    </row>
    <row r="13" ht="22.1" spans="1:5">
      <c r="A13" s="3" t="s">
        <v>25</v>
      </c>
      <c r="B13" s="3">
        <v>3230104152</v>
      </c>
      <c r="C13" s="3" t="s">
        <v>26</v>
      </c>
      <c r="D13" s="3">
        <v>2</v>
      </c>
      <c r="E13" s="3"/>
    </row>
    <row r="14" ht="22.1" spans="1:5">
      <c r="A14" s="3" t="s">
        <v>27</v>
      </c>
      <c r="B14" s="3">
        <v>3230103970</v>
      </c>
      <c r="C14" s="3" t="s">
        <v>28</v>
      </c>
      <c r="D14" s="3">
        <v>1</v>
      </c>
      <c r="E14" s="3"/>
    </row>
    <row r="15" ht="22.1" spans="1:5">
      <c r="A15" s="3" t="s">
        <v>29</v>
      </c>
      <c r="B15" s="3">
        <v>3230104576</v>
      </c>
      <c r="C15" s="3" t="s">
        <v>30</v>
      </c>
      <c r="D15" s="3">
        <v>2</v>
      </c>
      <c r="E15" s="3"/>
    </row>
    <row r="16" ht="22.1" spans="1:5">
      <c r="A16" s="3" t="s">
        <v>31</v>
      </c>
      <c r="B16" s="3">
        <v>3230102825</v>
      </c>
      <c r="C16" s="3" t="s">
        <v>32</v>
      </c>
      <c r="D16" s="3">
        <v>2</v>
      </c>
      <c r="E16" s="3"/>
    </row>
    <row r="17" ht="22.1" spans="1:5">
      <c r="A17" s="3" t="s">
        <v>33</v>
      </c>
      <c r="B17" s="3">
        <v>3230104333</v>
      </c>
      <c r="C17" s="3" t="s">
        <v>34</v>
      </c>
      <c r="D17" s="3">
        <v>2</v>
      </c>
      <c r="E17" s="3"/>
    </row>
    <row r="18" ht="22.1" spans="1:5">
      <c r="A18" s="3" t="s">
        <v>35</v>
      </c>
      <c r="B18" s="3">
        <v>3230100948</v>
      </c>
      <c r="C18" s="3" t="s">
        <v>36</v>
      </c>
      <c r="D18" s="3">
        <v>2</v>
      </c>
      <c r="E18" s="3"/>
    </row>
    <row r="19" ht="22.1" spans="1:5">
      <c r="A19" s="3" t="s">
        <v>37</v>
      </c>
      <c r="B19" s="3">
        <v>3230102387</v>
      </c>
      <c r="C19" s="3" t="s">
        <v>38</v>
      </c>
      <c r="D19" s="3" t="s">
        <v>9</v>
      </c>
      <c r="E19" s="3"/>
    </row>
    <row r="20" ht="22.1" spans="1:5">
      <c r="A20" s="3" t="s">
        <v>39</v>
      </c>
      <c r="B20" s="3">
        <v>3230102755</v>
      </c>
      <c r="C20" s="3" t="s">
        <v>40</v>
      </c>
      <c r="D20" s="3" t="s">
        <v>11</v>
      </c>
      <c r="E20" s="3"/>
    </row>
    <row r="21" ht="22.1" spans="1:5">
      <c r="A21" s="3" t="s">
        <v>41</v>
      </c>
      <c r="B21" s="3">
        <v>3230100112</v>
      </c>
      <c r="C21" s="3" t="s">
        <v>42</v>
      </c>
      <c r="D21" s="3">
        <v>1</v>
      </c>
      <c r="E21" s="3"/>
    </row>
    <row r="22" ht="22.1" spans="1:5">
      <c r="A22" s="3" t="s">
        <v>43</v>
      </c>
      <c r="B22" s="3">
        <v>3230100272</v>
      </c>
      <c r="C22" s="3" t="s">
        <v>44</v>
      </c>
      <c r="D22" s="3" t="s">
        <v>9</v>
      </c>
      <c r="E22" s="3"/>
    </row>
    <row r="23" ht="22.1" spans="1:5">
      <c r="A23" s="3" t="s">
        <v>45</v>
      </c>
      <c r="B23" s="3">
        <v>3230106378</v>
      </c>
      <c r="C23" s="3" t="s">
        <v>46</v>
      </c>
      <c r="D23" s="3">
        <v>2</v>
      </c>
      <c r="E23" s="3"/>
    </row>
    <row r="24" ht="22.1" spans="1:5">
      <c r="A24" s="3" t="s">
        <v>47</v>
      </c>
      <c r="B24" s="3">
        <v>3230106377</v>
      </c>
      <c r="C24" s="3" t="s">
        <v>48</v>
      </c>
      <c r="D24" s="3">
        <v>2</v>
      </c>
      <c r="E24" s="3"/>
    </row>
    <row r="25" ht="22.1" spans="1:5">
      <c r="A25" s="3" t="s">
        <v>49</v>
      </c>
      <c r="B25" s="3">
        <v>3230104784</v>
      </c>
      <c r="C25" s="3" t="s">
        <v>50</v>
      </c>
      <c r="D25" s="3">
        <v>2</v>
      </c>
      <c r="E25" s="3"/>
    </row>
    <row r="26" ht="22.1" spans="1:5">
      <c r="A26" s="3" t="s">
        <v>51</v>
      </c>
      <c r="B26" s="3">
        <v>3230101956</v>
      </c>
      <c r="C26" s="3" t="s">
        <v>52</v>
      </c>
      <c r="D26" s="3">
        <v>2</v>
      </c>
      <c r="E26" s="3"/>
    </row>
    <row r="27" ht="22.1" spans="1:5">
      <c r="A27" s="3" t="s">
        <v>53</v>
      </c>
      <c r="B27" s="3">
        <v>3230102492</v>
      </c>
      <c r="C27" s="3" t="s">
        <v>54</v>
      </c>
      <c r="D27" s="3">
        <v>2</v>
      </c>
      <c r="E27" s="3"/>
    </row>
    <row r="28" ht="22.1" spans="1:5">
      <c r="A28" s="3" t="s">
        <v>55</v>
      </c>
      <c r="B28" s="3">
        <v>3230105117</v>
      </c>
      <c r="C28" s="3" t="s">
        <v>56</v>
      </c>
      <c r="D28" s="3">
        <v>1</v>
      </c>
      <c r="E28" s="3"/>
    </row>
    <row r="29" ht="22.1" spans="1:5">
      <c r="A29" s="3" t="s">
        <v>57</v>
      </c>
      <c r="B29" s="3">
        <v>3230103985</v>
      </c>
      <c r="C29" s="3" t="s">
        <v>58</v>
      </c>
      <c r="D29" s="3">
        <v>1</v>
      </c>
      <c r="E29" s="3"/>
    </row>
    <row r="30" ht="22.1" spans="1:5">
      <c r="A30" s="3" t="s">
        <v>59</v>
      </c>
      <c r="B30" s="3">
        <v>3230103846</v>
      </c>
      <c r="C30" s="3" t="s">
        <v>60</v>
      </c>
      <c r="D30" s="3" t="s">
        <v>11</v>
      </c>
      <c r="E30" s="3"/>
    </row>
    <row r="31" ht="22.1" spans="1:5">
      <c r="A31" s="3" t="s">
        <v>61</v>
      </c>
      <c r="B31" s="3">
        <v>3230105098</v>
      </c>
      <c r="C31" s="3" t="s">
        <v>62</v>
      </c>
      <c r="D31" s="3">
        <v>1</v>
      </c>
      <c r="E31" s="3"/>
    </row>
    <row r="32" ht="22.1" spans="1:5">
      <c r="A32" s="3" t="s">
        <v>63</v>
      </c>
      <c r="B32" s="3">
        <v>3230103666</v>
      </c>
      <c r="C32" s="3" t="s">
        <v>64</v>
      </c>
      <c r="D32" s="3">
        <v>1</v>
      </c>
      <c r="E32" s="3"/>
    </row>
    <row r="33" ht="22.1" spans="1:5">
      <c r="A33" s="3" t="s">
        <v>65</v>
      </c>
      <c r="B33" s="3">
        <v>3230104495</v>
      </c>
      <c r="C33" s="3" t="s">
        <v>66</v>
      </c>
      <c r="D33" s="3">
        <v>2</v>
      </c>
      <c r="E33" s="3"/>
    </row>
    <row r="34" ht="22.1" spans="1:5">
      <c r="A34" s="3" t="s">
        <v>67</v>
      </c>
      <c r="B34" s="3">
        <v>3230104461</v>
      </c>
      <c r="C34" s="3" t="s">
        <v>68</v>
      </c>
      <c r="D34" s="3">
        <v>1</v>
      </c>
      <c r="E34" s="3"/>
    </row>
    <row r="35" ht="22.1" spans="1:5">
      <c r="A35" s="3" t="s">
        <v>69</v>
      </c>
      <c r="B35" s="3">
        <v>3230101033</v>
      </c>
      <c r="C35" s="3" t="s">
        <v>70</v>
      </c>
      <c r="D35" s="3">
        <v>1</v>
      </c>
      <c r="E35" s="3"/>
    </row>
    <row r="36" ht="22.1" spans="1:5">
      <c r="A36" s="3" t="s">
        <v>71</v>
      </c>
      <c r="B36" s="3">
        <v>3230101025</v>
      </c>
      <c r="C36" s="3" t="s">
        <v>72</v>
      </c>
      <c r="D36" s="3">
        <v>1</v>
      </c>
      <c r="E36" s="3"/>
    </row>
    <row r="37" ht="22.1" spans="1:5">
      <c r="A37" s="3" t="s">
        <v>73</v>
      </c>
      <c r="B37" s="3">
        <v>3230103498</v>
      </c>
      <c r="C37" s="3" t="s">
        <v>74</v>
      </c>
      <c r="D37" s="3" t="s">
        <v>15</v>
      </c>
      <c r="E37" s="3"/>
    </row>
    <row r="38" ht="22.1" spans="1:5">
      <c r="A38" s="3" t="s">
        <v>75</v>
      </c>
      <c r="B38" s="3">
        <v>3230103055</v>
      </c>
      <c r="C38" s="3" t="s">
        <v>76</v>
      </c>
      <c r="D38" s="3">
        <v>1</v>
      </c>
      <c r="E38" s="3"/>
    </row>
    <row r="39" ht="22.1" spans="1:5">
      <c r="A39" s="3" t="s">
        <v>77</v>
      </c>
      <c r="B39" s="3">
        <v>3230105261</v>
      </c>
      <c r="C39" s="3" t="s">
        <v>78</v>
      </c>
      <c r="D39" s="3" t="s">
        <v>11</v>
      </c>
      <c r="E39" s="3"/>
    </row>
    <row r="40" ht="22.1" spans="1:5">
      <c r="A40" s="3" t="s">
        <v>79</v>
      </c>
      <c r="B40" s="3">
        <v>3230100221</v>
      </c>
      <c r="C40" s="3" t="s">
        <v>80</v>
      </c>
      <c r="D40" s="3" t="s">
        <v>11</v>
      </c>
      <c r="E40" s="3"/>
    </row>
    <row r="41" ht="22.1" spans="1:5">
      <c r="A41" s="3" t="s">
        <v>81</v>
      </c>
      <c r="B41" s="3">
        <v>3230100083</v>
      </c>
      <c r="C41" s="3" t="s">
        <v>82</v>
      </c>
      <c r="D41" s="3">
        <v>1</v>
      </c>
      <c r="E41" s="3"/>
    </row>
    <row r="42" ht="22.1" spans="1:5">
      <c r="A42" s="3" t="s">
        <v>83</v>
      </c>
      <c r="B42" s="3">
        <v>3230101947</v>
      </c>
      <c r="C42" s="3" t="s">
        <v>84</v>
      </c>
      <c r="D42" s="3">
        <v>1</v>
      </c>
      <c r="E42" s="3"/>
    </row>
    <row r="43" ht="22.1" spans="1:5">
      <c r="A43" s="3" t="s">
        <v>85</v>
      </c>
      <c r="B43" s="3">
        <v>3230103466</v>
      </c>
      <c r="C43" s="3" t="s">
        <v>86</v>
      </c>
      <c r="D43" s="3">
        <v>1</v>
      </c>
      <c r="E43" s="3"/>
    </row>
    <row r="44" ht="22.1" spans="1:5">
      <c r="A44" s="3" t="s">
        <v>87</v>
      </c>
      <c r="B44" s="3">
        <v>3230104517</v>
      </c>
      <c r="C44" s="3" t="s">
        <v>88</v>
      </c>
      <c r="D44" s="3">
        <v>1</v>
      </c>
      <c r="E44" s="3"/>
    </row>
    <row r="45" ht="22.1" spans="1:5">
      <c r="A45" s="3" t="s">
        <v>89</v>
      </c>
      <c r="B45" s="3">
        <v>3230102427</v>
      </c>
      <c r="C45" s="3" t="s">
        <v>90</v>
      </c>
      <c r="D45" s="3">
        <v>2</v>
      </c>
      <c r="E45" s="3"/>
    </row>
    <row r="46" ht="22.1" spans="1:5">
      <c r="A46" s="3" t="s">
        <v>91</v>
      </c>
      <c r="B46" s="3">
        <v>3230100793</v>
      </c>
      <c r="C46" s="3" t="s">
        <v>92</v>
      </c>
      <c r="D46" s="3">
        <v>1</v>
      </c>
      <c r="E46" s="3"/>
    </row>
    <row r="47" ht="22.1" spans="1:5">
      <c r="A47" s="3" t="s">
        <v>93</v>
      </c>
      <c r="B47" s="3">
        <v>3230104174</v>
      </c>
      <c r="C47" s="3" t="s">
        <v>94</v>
      </c>
      <c r="D47" s="3">
        <v>2</v>
      </c>
      <c r="E47" s="3"/>
    </row>
    <row r="48" ht="22.1" spans="1:5">
      <c r="A48" s="3" t="s">
        <v>95</v>
      </c>
      <c r="B48" s="3">
        <v>3230103832</v>
      </c>
      <c r="C48" s="3" t="s">
        <v>96</v>
      </c>
      <c r="D48" s="3">
        <v>2</v>
      </c>
      <c r="E48" s="3"/>
    </row>
    <row r="49" ht="22.1" spans="1:5">
      <c r="A49" s="3" t="s">
        <v>97</v>
      </c>
      <c r="B49" s="3">
        <v>3230105277</v>
      </c>
      <c r="C49" s="3" t="s">
        <v>98</v>
      </c>
      <c r="D49" s="3" t="s">
        <v>19</v>
      </c>
      <c r="E49" s="3"/>
    </row>
    <row r="50" ht="22.1" spans="1:5">
      <c r="A50" s="3" t="s">
        <v>99</v>
      </c>
      <c r="B50" s="3">
        <v>3230103034</v>
      </c>
      <c r="C50" s="3" t="s">
        <v>100</v>
      </c>
      <c r="D50" s="3">
        <v>2</v>
      </c>
      <c r="E50" s="3"/>
    </row>
    <row r="51" ht="22.1" spans="1:5">
      <c r="A51" s="3" t="s">
        <v>101</v>
      </c>
      <c r="B51" s="3">
        <v>3230100310</v>
      </c>
      <c r="C51" s="3" t="s">
        <v>102</v>
      </c>
      <c r="D51" s="3">
        <v>1</v>
      </c>
      <c r="E51" s="3"/>
    </row>
    <row r="52" ht="22.1" spans="1:5">
      <c r="A52" s="3" t="s">
        <v>103</v>
      </c>
      <c r="B52" s="3">
        <v>3230100659</v>
      </c>
      <c r="C52" s="3" t="s">
        <v>104</v>
      </c>
      <c r="D52" s="3">
        <v>2</v>
      </c>
      <c r="E52" s="3"/>
    </row>
    <row r="53" ht="22.1" spans="1:5">
      <c r="A53" s="3" t="s">
        <v>105</v>
      </c>
      <c r="B53" s="3">
        <v>3230105936</v>
      </c>
      <c r="C53" s="3" t="s">
        <v>106</v>
      </c>
      <c r="D53" s="3">
        <v>1</v>
      </c>
      <c r="E53" s="3"/>
    </row>
    <row r="54" ht="22.1" spans="1:5">
      <c r="A54" s="3" t="s">
        <v>107</v>
      </c>
      <c r="B54" s="3">
        <v>3230100070</v>
      </c>
      <c r="C54" s="3" t="s">
        <v>108</v>
      </c>
      <c r="D54" s="3" t="s">
        <v>9</v>
      </c>
      <c r="E54" s="3"/>
    </row>
    <row r="55" ht="22.1" spans="1:5">
      <c r="A55" s="3" t="s">
        <v>109</v>
      </c>
      <c r="B55" s="3">
        <v>3230100079</v>
      </c>
      <c r="C55" s="3" t="s">
        <v>110</v>
      </c>
      <c r="D55" s="3">
        <v>1</v>
      </c>
      <c r="E55" s="3"/>
    </row>
    <row r="56" ht="22.1" spans="1:5">
      <c r="A56" s="3" t="s">
        <v>111</v>
      </c>
      <c r="B56" s="3">
        <v>3230100413</v>
      </c>
      <c r="C56" s="3" t="s">
        <v>112</v>
      </c>
      <c r="D56" s="3">
        <v>1</v>
      </c>
      <c r="E56" s="3"/>
    </row>
    <row r="57" ht="22.1" spans="1:5">
      <c r="A57" s="3" t="s">
        <v>113</v>
      </c>
      <c r="B57" s="3">
        <v>3230100459</v>
      </c>
      <c r="C57" s="3" t="s">
        <v>114</v>
      </c>
      <c r="D57" s="3">
        <v>1</v>
      </c>
      <c r="E57" s="3"/>
    </row>
    <row r="58" ht="22.1" spans="1:5">
      <c r="A58" s="3" t="s">
        <v>115</v>
      </c>
      <c r="B58" s="3">
        <v>3230100591</v>
      </c>
      <c r="C58" s="3" t="s">
        <v>116</v>
      </c>
      <c r="D58" s="3">
        <v>1</v>
      </c>
      <c r="E58" s="3"/>
    </row>
    <row r="59" ht="22.1" spans="1:5">
      <c r="A59" s="3" t="s">
        <v>117</v>
      </c>
      <c r="B59" s="3">
        <v>3230100800</v>
      </c>
      <c r="C59" s="3" t="s">
        <v>118</v>
      </c>
      <c r="D59" s="3">
        <v>1</v>
      </c>
      <c r="E59" s="3"/>
    </row>
    <row r="60" ht="22.1" spans="1:5">
      <c r="A60" s="3" t="s">
        <v>119</v>
      </c>
      <c r="B60" s="3">
        <v>3230100850</v>
      </c>
      <c r="C60" s="3" t="s">
        <v>120</v>
      </c>
      <c r="D60" s="3">
        <v>1</v>
      </c>
      <c r="E60" s="3"/>
    </row>
    <row r="61" ht="22.1" spans="1:5">
      <c r="A61" s="3" t="s">
        <v>121</v>
      </c>
      <c r="B61" s="3">
        <v>3230101026</v>
      </c>
      <c r="C61" s="3" t="s">
        <v>122</v>
      </c>
      <c r="D61" s="3">
        <v>1</v>
      </c>
      <c r="E61" s="3"/>
    </row>
    <row r="62" ht="22.1" spans="1:5">
      <c r="A62" s="3" t="s">
        <v>123</v>
      </c>
      <c r="B62" s="3">
        <v>3230101382</v>
      </c>
      <c r="C62" s="3" t="s">
        <v>124</v>
      </c>
      <c r="D62" s="3" t="s">
        <v>13</v>
      </c>
      <c r="E62" s="3"/>
    </row>
    <row r="63" ht="22.1" spans="1:5">
      <c r="A63" s="3" t="s">
        <v>125</v>
      </c>
      <c r="B63" s="3">
        <v>3230101468</v>
      </c>
      <c r="C63" s="3" t="s">
        <v>126</v>
      </c>
      <c r="D63" s="3">
        <v>1</v>
      </c>
      <c r="E63" s="3"/>
    </row>
    <row r="64" ht="22.1" spans="1:5">
      <c r="A64" s="3" t="s">
        <v>127</v>
      </c>
      <c r="B64" s="3">
        <v>3230101470</v>
      </c>
      <c r="C64" s="3" t="s">
        <v>128</v>
      </c>
      <c r="D64" s="3">
        <v>1</v>
      </c>
      <c r="E64" s="3"/>
    </row>
    <row r="65" ht="22.1" spans="1:5">
      <c r="A65" s="3" t="s">
        <v>129</v>
      </c>
      <c r="B65" s="3">
        <v>3230101665</v>
      </c>
      <c r="C65" s="3" t="s">
        <v>130</v>
      </c>
      <c r="D65" s="3">
        <v>1</v>
      </c>
      <c r="E65" s="3"/>
    </row>
    <row r="66" ht="22.1" spans="1:5">
      <c r="A66" s="3" t="s">
        <v>131</v>
      </c>
      <c r="B66" s="3">
        <v>3230101932</v>
      </c>
      <c r="C66" s="3" t="s">
        <v>132</v>
      </c>
      <c r="D66" s="3">
        <v>1</v>
      </c>
      <c r="E66" s="3"/>
    </row>
    <row r="67" ht="22.1" spans="1:5">
      <c r="A67" s="3" t="s">
        <v>133</v>
      </c>
      <c r="B67" s="3">
        <v>3230102055</v>
      </c>
      <c r="C67" s="3" t="s">
        <v>134</v>
      </c>
      <c r="D67" s="3">
        <v>1</v>
      </c>
      <c r="E67" s="3"/>
    </row>
    <row r="68" ht="22.1" spans="1:5">
      <c r="A68" s="3" t="s">
        <v>135</v>
      </c>
      <c r="B68" s="3">
        <v>3230102201</v>
      </c>
      <c r="C68" s="3" t="s">
        <v>136</v>
      </c>
      <c r="D68" s="3">
        <v>1</v>
      </c>
      <c r="E68" s="3"/>
    </row>
    <row r="69" ht="22.1" spans="1:5">
      <c r="A69" s="3" t="s">
        <v>137</v>
      </c>
      <c r="B69" s="3">
        <v>3230102202</v>
      </c>
      <c r="C69" s="3" t="s">
        <v>138</v>
      </c>
      <c r="D69" s="3">
        <v>1</v>
      </c>
      <c r="E69" s="3"/>
    </row>
    <row r="70" ht="22.1" spans="1:5">
      <c r="A70" s="3" t="s">
        <v>139</v>
      </c>
      <c r="B70" s="3">
        <v>3230102219</v>
      </c>
      <c r="C70" s="3" t="s">
        <v>140</v>
      </c>
      <c r="D70" s="3">
        <v>1</v>
      </c>
      <c r="E70" s="3"/>
    </row>
    <row r="71" ht="22.1" spans="1:5">
      <c r="A71" s="3" t="s">
        <v>141</v>
      </c>
      <c r="B71" s="3">
        <v>3230102275</v>
      </c>
      <c r="C71" s="3" t="s">
        <v>142</v>
      </c>
      <c r="D71" s="3">
        <v>1</v>
      </c>
      <c r="E71" s="3"/>
    </row>
    <row r="72" ht="22.1" spans="1:5">
      <c r="A72" s="3" t="s">
        <v>143</v>
      </c>
      <c r="B72" s="3">
        <v>3230102324</v>
      </c>
      <c r="C72" s="3" t="s">
        <v>144</v>
      </c>
      <c r="D72" s="3">
        <v>1</v>
      </c>
      <c r="E72" s="3"/>
    </row>
    <row r="73" ht="22.1" spans="1:5">
      <c r="A73" s="3" t="s">
        <v>145</v>
      </c>
      <c r="B73" s="3">
        <v>3230102415</v>
      </c>
      <c r="C73" s="3" t="s">
        <v>146</v>
      </c>
      <c r="D73" s="3">
        <v>1</v>
      </c>
      <c r="E73" s="3"/>
    </row>
    <row r="74" ht="22.1" spans="1:5">
      <c r="A74" s="3" t="s">
        <v>147</v>
      </c>
      <c r="B74" s="3">
        <v>3230102733</v>
      </c>
      <c r="C74" s="3" t="s">
        <v>148</v>
      </c>
      <c r="D74" s="3">
        <v>1</v>
      </c>
      <c r="E74" s="3"/>
    </row>
    <row r="75" ht="22.1" spans="1:5">
      <c r="A75" s="3" t="s">
        <v>149</v>
      </c>
      <c r="B75" s="3">
        <v>3230102803</v>
      </c>
      <c r="C75" s="3" t="s">
        <v>150</v>
      </c>
      <c r="D75" s="3" t="s">
        <v>13</v>
      </c>
      <c r="E75" s="3"/>
    </row>
    <row r="76" ht="22.1" spans="1:5">
      <c r="A76" s="3" t="s">
        <v>151</v>
      </c>
      <c r="B76" s="3">
        <v>3230102956</v>
      </c>
      <c r="C76" s="3" t="s">
        <v>152</v>
      </c>
      <c r="D76" s="3">
        <v>1</v>
      </c>
      <c r="E76" s="3"/>
    </row>
    <row r="77" ht="22.1" spans="1:5">
      <c r="A77" s="3" t="s">
        <v>153</v>
      </c>
      <c r="B77" s="3">
        <v>3230103037</v>
      </c>
      <c r="C77" s="3" t="s">
        <v>154</v>
      </c>
      <c r="D77" s="3">
        <v>1</v>
      </c>
      <c r="E77" s="3"/>
    </row>
    <row r="78" ht="22.1" spans="1:5">
      <c r="A78" s="3" t="s">
        <v>155</v>
      </c>
      <c r="B78" s="3">
        <v>3230103043</v>
      </c>
      <c r="C78" s="3" t="s">
        <v>156</v>
      </c>
      <c r="D78" s="3">
        <v>1</v>
      </c>
      <c r="E78" s="3"/>
    </row>
    <row r="79" ht="22.1" spans="1:5">
      <c r="A79" s="3" t="s">
        <v>157</v>
      </c>
      <c r="B79" s="3">
        <v>3230103073</v>
      </c>
      <c r="C79" s="3" t="s">
        <v>158</v>
      </c>
      <c r="D79" s="3">
        <v>1</v>
      </c>
      <c r="E79" s="3"/>
    </row>
    <row r="80" ht="22.1" spans="1:5">
      <c r="A80" s="3" t="s">
        <v>159</v>
      </c>
      <c r="B80" s="3">
        <v>3230103243</v>
      </c>
      <c r="C80" s="3" t="s">
        <v>160</v>
      </c>
      <c r="D80" s="3">
        <v>1</v>
      </c>
      <c r="E80" s="3"/>
    </row>
    <row r="81" ht="22.1" spans="1:5">
      <c r="A81" s="3" t="s">
        <v>161</v>
      </c>
      <c r="B81" s="3">
        <v>3230103253</v>
      </c>
      <c r="C81" s="3" t="s">
        <v>162</v>
      </c>
      <c r="D81" s="3">
        <v>1</v>
      </c>
      <c r="E81" s="3"/>
    </row>
    <row r="82" ht="22.1" spans="1:5">
      <c r="A82" s="3" t="s">
        <v>163</v>
      </c>
      <c r="B82" s="3">
        <v>3230103737</v>
      </c>
      <c r="C82" s="3" t="s">
        <v>164</v>
      </c>
      <c r="D82" s="3">
        <v>1</v>
      </c>
      <c r="E82" s="3"/>
    </row>
    <row r="83" ht="22.1" spans="1:5">
      <c r="A83" s="3" t="s">
        <v>165</v>
      </c>
      <c r="B83" s="3">
        <v>3230103804</v>
      </c>
      <c r="C83" s="3" t="s">
        <v>166</v>
      </c>
      <c r="D83" s="3">
        <v>1</v>
      </c>
      <c r="E83" s="3"/>
    </row>
    <row r="84" ht="22.1" spans="1:5">
      <c r="A84" s="3" t="s">
        <v>167</v>
      </c>
      <c r="B84" s="3">
        <v>3230103816</v>
      </c>
      <c r="C84" s="3" t="s">
        <v>168</v>
      </c>
      <c r="D84" s="3" t="s">
        <v>13</v>
      </c>
      <c r="E84" s="3"/>
    </row>
    <row r="85" ht="22.1" spans="1:5">
      <c r="A85" s="3" t="s">
        <v>169</v>
      </c>
      <c r="B85" s="3">
        <v>3230103908</v>
      </c>
      <c r="C85" s="3" t="s">
        <v>170</v>
      </c>
      <c r="D85" s="3">
        <v>1</v>
      </c>
      <c r="E85" s="3"/>
    </row>
    <row r="86" ht="22.1" spans="1:5">
      <c r="A86" s="3" t="s">
        <v>171</v>
      </c>
      <c r="B86" s="3">
        <v>3230103975</v>
      </c>
      <c r="C86" s="3" t="s">
        <v>172</v>
      </c>
      <c r="D86" s="3">
        <v>1</v>
      </c>
      <c r="E86" s="3"/>
    </row>
    <row r="87" ht="22.1" spans="1:5">
      <c r="A87" s="3" t="s">
        <v>173</v>
      </c>
      <c r="B87" s="3">
        <v>3230104005</v>
      </c>
      <c r="C87" s="3" t="s">
        <v>174</v>
      </c>
      <c r="D87" s="3">
        <v>1</v>
      </c>
      <c r="E87" s="3"/>
    </row>
    <row r="88" ht="22.1" spans="1:5">
      <c r="A88" s="3" t="s">
        <v>175</v>
      </c>
      <c r="B88" s="3">
        <v>3230104164</v>
      </c>
      <c r="C88" s="3" t="s">
        <v>176</v>
      </c>
      <c r="D88" s="3">
        <v>1</v>
      </c>
      <c r="E88" s="3"/>
    </row>
    <row r="89" ht="22.1" spans="1:5">
      <c r="A89" s="3" t="s">
        <v>177</v>
      </c>
      <c r="B89" s="3">
        <v>3230104324</v>
      </c>
      <c r="C89" s="3" t="s">
        <v>178</v>
      </c>
      <c r="D89" s="3">
        <v>1</v>
      </c>
      <c r="E89" s="3"/>
    </row>
    <row r="90" ht="22.1" spans="1:5">
      <c r="A90" s="3" t="s">
        <v>179</v>
      </c>
      <c r="B90" s="3">
        <v>3230104711</v>
      </c>
      <c r="C90" s="3" t="s">
        <v>180</v>
      </c>
      <c r="D90" s="3" t="s">
        <v>13</v>
      </c>
      <c r="E90" s="3"/>
    </row>
    <row r="91" ht="22.1" spans="1:5">
      <c r="A91" s="3" t="s">
        <v>181</v>
      </c>
      <c r="B91" s="3">
        <v>3230104713</v>
      </c>
      <c r="C91" s="3" t="s">
        <v>182</v>
      </c>
      <c r="D91" s="3">
        <v>1</v>
      </c>
      <c r="E91" s="3"/>
    </row>
    <row r="92" ht="22.1" spans="1:5">
      <c r="A92" s="3" t="s">
        <v>183</v>
      </c>
      <c r="B92" s="3">
        <v>3230104766</v>
      </c>
      <c r="C92" s="3" t="s">
        <v>184</v>
      </c>
      <c r="D92" s="3">
        <v>1</v>
      </c>
      <c r="E92" s="3"/>
    </row>
    <row r="93" ht="22.1" spans="1:5">
      <c r="A93" s="3" t="s">
        <v>185</v>
      </c>
      <c r="B93" s="3">
        <v>3230104769</v>
      </c>
      <c r="C93" s="3" t="s">
        <v>186</v>
      </c>
      <c r="D93" s="3">
        <v>1</v>
      </c>
      <c r="E93" s="3"/>
    </row>
    <row r="94" ht="22.1" spans="1:5">
      <c r="A94" s="3" t="s">
        <v>187</v>
      </c>
      <c r="B94" s="3">
        <v>3230104945</v>
      </c>
      <c r="C94" s="3" t="s">
        <v>188</v>
      </c>
      <c r="D94" s="3">
        <v>1</v>
      </c>
      <c r="E94" s="3"/>
    </row>
    <row r="95" ht="22.1" spans="1:5">
      <c r="A95" s="3" t="s">
        <v>189</v>
      </c>
      <c r="B95" s="3">
        <v>3230104963</v>
      </c>
      <c r="C95" s="3" t="s">
        <v>190</v>
      </c>
      <c r="D95" s="3">
        <v>1</v>
      </c>
      <c r="E95" s="3"/>
    </row>
    <row r="96" ht="22.1" spans="1:5">
      <c r="A96" s="3" t="s">
        <v>191</v>
      </c>
      <c r="B96" s="3">
        <v>3230105042</v>
      </c>
      <c r="C96" s="3" t="s">
        <v>192</v>
      </c>
      <c r="D96" s="3" t="s">
        <v>13</v>
      </c>
      <c r="E96" s="3"/>
    </row>
    <row r="97" ht="22.1" spans="1:5">
      <c r="A97" s="3" t="s">
        <v>193</v>
      </c>
      <c r="B97" s="3">
        <v>3230105043</v>
      </c>
      <c r="C97" s="3" t="s">
        <v>194</v>
      </c>
      <c r="D97" s="3">
        <v>1</v>
      </c>
      <c r="E97" s="3"/>
    </row>
    <row r="98" ht="22.1" spans="1:5">
      <c r="A98" s="3" t="s">
        <v>195</v>
      </c>
      <c r="B98" s="3">
        <v>3230105080</v>
      </c>
      <c r="C98" s="3" t="s">
        <v>196</v>
      </c>
      <c r="D98" s="3">
        <v>1</v>
      </c>
      <c r="E98" s="3"/>
    </row>
    <row r="99" ht="22.1" spans="1:5">
      <c r="A99" s="3" t="s">
        <v>197</v>
      </c>
      <c r="B99" s="3">
        <v>3230105082</v>
      </c>
      <c r="C99" s="3" t="s">
        <v>198</v>
      </c>
      <c r="D99" s="3">
        <v>1</v>
      </c>
      <c r="E99" s="3"/>
    </row>
    <row r="100" ht="22.1" spans="1:5">
      <c r="A100" s="3" t="s">
        <v>199</v>
      </c>
      <c r="B100" s="3">
        <v>3230105161</v>
      </c>
      <c r="C100" s="3" t="s">
        <v>200</v>
      </c>
      <c r="D100" s="3">
        <v>1</v>
      </c>
      <c r="E100" s="3"/>
    </row>
    <row r="101" ht="22.1" spans="1:5">
      <c r="A101" s="3" t="s">
        <v>201</v>
      </c>
      <c r="B101" s="3">
        <v>3230105193</v>
      </c>
      <c r="C101" s="3" t="s">
        <v>202</v>
      </c>
      <c r="D101" s="3">
        <v>1</v>
      </c>
      <c r="E101" s="3"/>
    </row>
    <row r="102" ht="22.1" spans="1:5">
      <c r="A102" s="3" t="s">
        <v>203</v>
      </c>
      <c r="B102" s="3">
        <v>3230105202</v>
      </c>
      <c r="C102" s="3" t="s">
        <v>204</v>
      </c>
      <c r="D102" s="3" t="s">
        <v>13</v>
      </c>
      <c r="E102" s="3"/>
    </row>
    <row r="103" ht="22.1" spans="1:5">
      <c r="A103" s="3" t="s">
        <v>205</v>
      </c>
      <c r="B103" s="3">
        <v>3230105233</v>
      </c>
      <c r="C103" s="3" t="s">
        <v>206</v>
      </c>
      <c r="D103" s="3">
        <v>1</v>
      </c>
      <c r="E103" s="3"/>
    </row>
    <row r="104" ht="22.1" spans="1:5">
      <c r="A104" s="3" t="s">
        <v>207</v>
      </c>
      <c r="B104" s="3">
        <v>3230105370</v>
      </c>
      <c r="C104" s="3" t="s">
        <v>208</v>
      </c>
      <c r="D104" s="3">
        <v>1</v>
      </c>
      <c r="E104" s="3"/>
    </row>
    <row r="105" ht="22.1" spans="1:5">
      <c r="A105" s="3" t="s">
        <v>209</v>
      </c>
      <c r="B105" s="3">
        <v>3230105420</v>
      </c>
      <c r="C105" s="3" t="s">
        <v>210</v>
      </c>
      <c r="D105" s="3">
        <v>1</v>
      </c>
      <c r="E105" s="3"/>
    </row>
    <row r="106" ht="22.1" spans="1:5">
      <c r="A106" s="3" t="s">
        <v>211</v>
      </c>
      <c r="B106" s="3">
        <v>3230105631</v>
      </c>
      <c r="C106" s="3" t="s">
        <v>212</v>
      </c>
      <c r="D106" s="3">
        <v>1</v>
      </c>
      <c r="E106" s="3"/>
    </row>
    <row r="107" ht="22.1" spans="1:5">
      <c r="A107" s="3" t="s">
        <v>213</v>
      </c>
      <c r="B107" s="3">
        <v>3230105673</v>
      </c>
      <c r="C107" s="3" t="s">
        <v>214</v>
      </c>
      <c r="D107" s="3">
        <v>1</v>
      </c>
      <c r="E107" s="3"/>
    </row>
    <row r="108" ht="22.1" spans="1:5">
      <c r="A108" s="3" t="s">
        <v>215</v>
      </c>
      <c r="B108" s="3">
        <v>3230105728</v>
      </c>
      <c r="C108" s="3" t="s">
        <v>216</v>
      </c>
      <c r="D108" s="3">
        <v>1</v>
      </c>
      <c r="E108" s="3"/>
    </row>
    <row r="109" ht="22.1" spans="1:5">
      <c r="A109" s="3" t="s">
        <v>217</v>
      </c>
      <c r="B109" s="3">
        <v>3230105739</v>
      </c>
      <c r="C109" s="3" t="s">
        <v>218</v>
      </c>
      <c r="D109" s="3">
        <v>1</v>
      </c>
      <c r="E109" s="3"/>
    </row>
    <row r="110" ht="22.1" spans="1:5">
      <c r="A110" s="3" t="s">
        <v>219</v>
      </c>
      <c r="B110" s="3">
        <v>3230105782</v>
      </c>
      <c r="C110" s="3" t="s">
        <v>220</v>
      </c>
      <c r="D110" s="3">
        <v>1</v>
      </c>
      <c r="E110" s="3"/>
    </row>
    <row r="111" ht="22.1" spans="1:5">
      <c r="A111" s="3" t="s">
        <v>221</v>
      </c>
      <c r="B111" s="3">
        <v>3230105803</v>
      </c>
      <c r="C111" s="3" t="s">
        <v>222</v>
      </c>
      <c r="D111" s="3">
        <v>1</v>
      </c>
      <c r="E111" s="3"/>
    </row>
    <row r="112" ht="22.1" spans="1:5">
      <c r="A112" s="3" t="s">
        <v>223</v>
      </c>
      <c r="B112" s="3">
        <v>3230105858</v>
      </c>
      <c r="C112" s="3" t="s">
        <v>224</v>
      </c>
      <c r="D112" s="3">
        <v>1</v>
      </c>
      <c r="E112" s="3"/>
    </row>
    <row r="113" ht="22.1" spans="1:5">
      <c r="A113" s="3" t="s">
        <v>225</v>
      </c>
      <c r="B113" s="3">
        <v>3230105859</v>
      </c>
      <c r="C113" s="3" t="s">
        <v>226</v>
      </c>
      <c r="D113" s="3">
        <v>1</v>
      </c>
      <c r="E113" s="3"/>
    </row>
    <row r="114" ht="22.1" spans="1:5">
      <c r="A114" s="3" t="s">
        <v>227</v>
      </c>
      <c r="B114" s="3">
        <v>3230105863</v>
      </c>
      <c r="C114" s="3" t="s">
        <v>228</v>
      </c>
      <c r="D114" s="3">
        <v>1</v>
      </c>
      <c r="E114" s="3"/>
    </row>
    <row r="115" ht="22.1" spans="1:5">
      <c r="A115" s="3" t="s">
        <v>229</v>
      </c>
      <c r="B115" s="3">
        <v>3230106029</v>
      </c>
      <c r="C115" s="3" t="s">
        <v>230</v>
      </c>
      <c r="D115" s="3">
        <v>1</v>
      </c>
      <c r="E115" s="3"/>
    </row>
    <row r="116" ht="22.1" spans="1:5">
      <c r="A116" s="3" t="s">
        <v>231</v>
      </c>
      <c r="B116" s="3">
        <v>3230106103</v>
      </c>
      <c r="C116" s="3" t="s">
        <v>232</v>
      </c>
      <c r="D116" s="3" t="s">
        <v>9</v>
      </c>
      <c r="E116" s="3"/>
    </row>
    <row r="117" ht="22.1" spans="1:5">
      <c r="A117" s="3" t="s">
        <v>233</v>
      </c>
      <c r="B117" s="3">
        <v>3230106109</v>
      </c>
      <c r="C117" s="3" t="s">
        <v>234</v>
      </c>
      <c r="D117" s="3">
        <v>1</v>
      </c>
      <c r="E117" s="3"/>
    </row>
    <row r="118" ht="22.1" spans="1:5">
      <c r="A118" s="3" t="s">
        <v>235</v>
      </c>
      <c r="B118" s="3">
        <v>3230106236</v>
      </c>
      <c r="C118" s="3" t="s">
        <v>236</v>
      </c>
      <c r="D118" s="3">
        <v>1</v>
      </c>
      <c r="E118" s="3"/>
    </row>
    <row r="119" ht="22.1" spans="1:5">
      <c r="A119" s="3" t="s">
        <v>237</v>
      </c>
      <c r="B119" s="3">
        <v>3230106255</v>
      </c>
      <c r="C119" s="3" t="s">
        <v>238</v>
      </c>
      <c r="D119" s="3">
        <v>1</v>
      </c>
      <c r="E119" s="3"/>
    </row>
    <row r="120" ht="22.1" spans="1:5">
      <c r="A120" s="3" t="s">
        <v>239</v>
      </c>
      <c r="B120" s="3">
        <v>3230106263</v>
      </c>
      <c r="C120" s="3" t="s">
        <v>240</v>
      </c>
      <c r="D120" s="3">
        <v>1</v>
      </c>
      <c r="E120" s="3"/>
    </row>
    <row r="121" ht="22.1" spans="1:5">
      <c r="A121" s="3" t="s">
        <v>241</v>
      </c>
      <c r="B121" s="3">
        <v>3230106254</v>
      </c>
      <c r="C121" s="3" t="s">
        <v>242</v>
      </c>
      <c r="D121" s="3" t="s">
        <v>13</v>
      </c>
      <c r="E121" s="3"/>
    </row>
    <row r="122" ht="22.1" spans="1:5">
      <c r="A122" s="3" t="s">
        <v>243</v>
      </c>
      <c r="B122" s="3">
        <v>3230100053</v>
      </c>
      <c r="C122" s="3" t="s">
        <v>244</v>
      </c>
      <c r="D122" s="3">
        <v>1</v>
      </c>
      <c r="E122" s="3"/>
    </row>
    <row r="123" ht="22.1" spans="1:5">
      <c r="A123" s="3" t="s">
        <v>245</v>
      </c>
      <c r="B123" s="3">
        <v>3230100082</v>
      </c>
      <c r="C123" s="3" t="s">
        <v>246</v>
      </c>
      <c r="D123" s="3">
        <v>1</v>
      </c>
      <c r="E123" s="3"/>
    </row>
    <row r="124" ht="22.1" spans="1:5">
      <c r="A124" s="3" t="s">
        <v>247</v>
      </c>
      <c r="B124" s="3">
        <v>3230100089</v>
      </c>
      <c r="C124" s="3" t="s">
        <v>248</v>
      </c>
      <c r="D124" s="3">
        <v>1</v>
      </c>
      <c r="E124" s="3"/>
    </row>
    <row r="125" ht="22.1" spans="1:5">
      <c r="A125" s="3" t="s">
        <v>249</v>
      </c>
      <c r="B125" s="3">
        <v>3230100250</v>
      </c>
      <c r="C125" s="3" t="s">
        <v>250</v>
      </c>
      <c r="D125" s="3">
        <v>1</v>
      </c>
      <c r="E125" s="3"/>
    </row>
    <row r="126" ht="22.1" spans="1:5">
      <c r="A126" s="3" t="s">
        <v>251</v>
      </c>
      <c r="B126" s="3">
        <v>3230100533</v>
      </c>
      <c r="C126" s="3" t="s">
        <v>252</v>
      </c>
      <c r="D126" s="3">
        <v>1</v>
      </c>
      <c r="E126" s="3"/>
    </row>
    <row r="127" ht="22.1" spans="1:5">
      <c r="A127" s="3" t="s">
        <v>253</v>
      </c>
      <c r="B127" s="3">
        <v>3230100600</v>
      </c>
      <c r="C127" s="3" t="s">
        <v>254</v>
      </c>
      <c r="D127" s="3">
        <v>1</v>
      </c>
      <c r="E127" s="3"/>
    </row>
    <row r="128" ht="22.1" spans="1:5">
      <c r="A128" s="3" t="s">
        <v>255</v>
      </c>
      <c r="B128" s="3">
        <v>3230100692</v>
      </c>
      <c r="C128" s="3" t="s">
        <v>256</v>
      </c>
      <c r="D128" s="3">
        <v>1</v>
      </c>
      <c r="E128" s="3"/>
    </row>
    <row r="129" ht="22.1" spans="1:5">
      <c r="A129" s="3" t="s">
        <v>257</v>
      </c>
      <c r="B129" s="3">
        <v>3230100713</v>
      </c>
      <c r="C129" s="3" t="s">
        <v>258</v>
      </c>
      <c r="D129" s="3">
        <v>1</v>
      </c>
      <c r="E129" s="3"/>
    </row>
    <row r="130" ht="22.1" spans="1:5">
      <c r="A130" s="3" t="s">
        <v>259</v>
      </c>
      <c r="B130" s="3">
        <v>3230101643</v>
      </c>
      <c r="C130" s="3" t="s">
        <v>260</v>
      </c>
      <c r="D130" s="3">
        <v>1</v>
      </c>
      <c r="E130" s="3"/>
    </row>
    <row r="131" ht="22.1" spans="1:5">
      <c r="A131" s="3" t="s">
        <v>261</v>
      </c>
      <c r="B131" s="3">
        <v>3230101882</v>
      </c>
      <c r="C131" s="3" t="s">
        <v>262</v>
      </c>
      <c r="D131" s="3">
        <v>1</v>
      </c>
      <c r="E131" s="3"/>
    </row>
    <row r="132" ht="22.1" spans="1:5">
      <c r="A132" s="3" t="s">
        <v>263</v>
      </c>
      <c r="B132" s="3">
        <v>3230102034</v>
      </c>
      <c r="C132" s="3" t="s">
        <v>264</v>
      </c>
      <c r="D132" s="3">
        <v>1</v>
      </c>
      <c r="E132" s="3"/>
    </row>
    <row r="133" ht="22.1" spans="1:5">
      <c r="A133" s="3" t="s">
        <v>265</v>
      </c>
      <c r="B133" s="3">
        <v>3230102293</v>
      </c>
      <c r="C133" s="3" t="s">
        <v>266</v>
      </c>
      <c r="D133" s="3">
        <v>1</v>
      </c>
      <c r="E133" s="3"/>
    </row>
    <row r="134" ht="22.1" spans="1:5">
      <c r="A134" s="3" t="s">
        <v>267</v>
      </c>
      <c r="B134" s="3">
        <v>3230102420</v>
      </c>
      <c r="C134" s="3" t="s">
        <v>268</v>
      </c>
      <c r="D134" s="3">
        <v>1</v>
      </c>
      <c r="E134" s="3"/>
    </row>
    <row r="135" ht="22.1" spans="1:5">
      <c r="A135" s="3" t="s">
        <v>269</v>
      </c>
      <c r="B135" s="3">
        <v>3230102432</v>
      </c>
      <c r="C135" s="3" t="s">
        <v>270</v>
      </c>
      <c r="D135" s="3">
        <v>1</v>
      </c>
      <c r="E135" s="3"/>
    </row>
    <row r="136" ht="22.1" spans="1:5">
      <c r="A136" s="3" t="s">
        <v>271</v>
      </c>
      <c r="B136" s="3">
        <v>3230102493</v>
      </c>
      <c r="C136" s="3" t="s">
        <v>272</v>
      </c>
      <c r="D136" s="3">
        <v>1</v>
      </c>
      <c r="E136" s="3"/>
    </row>
    <row r="137" ht="22.1" spans="1:5">
      <c r="A137" s="3" t="s">
        <v>273</v>
      </c>
      <c r="B137" s="3">
        <v>3230102765</v>
      </c>
      <c r="C137" s="3" t="s">
        <v>274</v>
      </c>
      <c r="D137" s="3">
        <v>1</v>
      </c>
      <c r="E137" s="3"/>
    </row>
    <row r="138" ht="22.1" spans="1:5">
      <c r="A138" s="3" t="s">
        <v>275</v>
      </c>
      <c r="B138" s="3">
        <v>3230102767</v>
      </c>
      <c r="C138" s="3" t="s">
        <v>276</v>
      </c>
      <c r="D138" s="3">
        <v>1</v>
      </c>
      <c r="E138" s="3"/>
    </row>
    <row r="139" ht="22.1" spans="1:5">
      <c r="A139" s="3" t="s">
        <v>277</v>
      </c>
      <c r="B139" s="3">
        <v>3230102824</v>
      </c>
      <c r="C139" s="3" t="s">
        <v>278</v>
      </c>
      <c r="D139" s="3">
        <v>1</v>
      </c>
      <c r="E139" s="3"/>
    </row>
    <row r="140" ht="22.1" spans="1:5">
      <c r="A140" s="3" t="s">
        <v>279</v>
      </c>
      <c r="B140" s="3">
        <v>3230102880</v>
      </c>
      <c r="C140" s="3" t="s">
        <v>280</v>
      </c>
      <c r="D140" s="3">
        <v>1</v>
      </c>
      <c r="E140" s="3"/>
    </row>
    <row r="141" ht="22.1" spans="1:5">
      <c r="A141" s="3" t="s">
        <v>281</v>
      </c>
      <c r="B141" s="3">
        <v>3230102914</v>
      </c>
      <c r="C141" s="3" t="s">
        <v>282</v>
      </c>
      <c r="D141" s="3">
        <v>1</v>
      </c>
      <c r="E141" s="3"/>
    </row>
    <row r="142" ht="22.1" spans="1:5">
      <c r="A142" s="3" t="s">
        <v>283</v>
      </c>
      <c r="B142" s="3">
        <v>3230102943</v>
      </c>
      <c r="C142" s="3" t="s">
        <v>284</v>
      </c>
      <c r="D142" s="3">
        <v>1</v>
      </c>
      <c r="E142" s="3"/>
    </row>
    <row r="143" ht="22.1" spans="1:5">
      <c r="A143" s="3" t="s">
        <v>285</v>
      </c>
      <c r="B143" s="3">
        <v>3230103019</v>
      </c>
      <c r="C143" s="3" t="s">
        <v>286</v>
      </c>
      <c r="D143" s="3">
        <v>1</v>
      </c>
      <c r="E143" s="3"/>
    </row>
    <row r="144" ht="22.1" spans="1:5">
      <c r="A144" s="3" t="s">
        <v>287</v>
      </c>
      <c r="B144" s="3">
        <v>3230103142</v>
      </c>
      <c r="C144" s="3" t="s">
        <v>288</v>
      </c>
      <c r="D144" s="3">
        <v>1</v>
      </c>
      <c r="E144" s="3"/>
    </row>
    <row r="145" ht="22.1" spans="1:5">
      <c r="A145" s="3" t="s">
        <v>289</v>
      </c>
      <c r="B145" s="3">
        <v>3230103169</v>
      </c>
      <c r="C145" s="3" t="s">
        <v>290</v>
      </c>
      <c r="D145" s="3">
        <v>1</v>
      </c>
      <c r="E145" s="3"/>
    </row>
    <row r="146" ht="22.1" spans="1:5">
      <c r="A146" s="3" t="s">
        <v>291</v>
      </c>
      <c r="B146" s="3">
        <v>3230103175</v>
      </c>
      <c r="C146" s="3" t="s">
        <v>292</v>
      </c>
      <c r="D146" s="3" t="s">
        <v>13</v>
      </c>
      <c r="E146" s="3"/>
    </row>
    <row r="147" ht="22.1" spans="1:5">
      <c r="A147" s="3" t="s">
        <v>293</v>
      </c>
      <c r="B147" s="3">
        <v>3230103199</v>
      </c>
      <c r="C147" s="3" t="s">
        <v>294</v>
      </c>
      <c r="D147" s="3">
        <v>1</v>
      </c>
      <c r="E147" s="3"/>
    </row>
    <row r="148" ht="22.1" spans="1:5">
      <c r="A148" s="3" t="s">
        <v>295</v>
      </c>
      <c r="B148" s="3">
        <v>3230103274</v>
      </c>
      <c r="C148" s="3" t="s">
        <v>296</v>
      </c>
      <c r="D148" s="3">
        <v>1</v>
      </c>
      <c r="E148" s="3"/>
    </row>
    <row r="149" ht="22.1" spans="1:5">
      <c r="A149" s="3" t="s">
        <v>297</v>
      </c>
      <c r="B149" s="3">
        <v>3230103298</v>
      </c>
      <c r="C149" s="3" t="s">
        <v>298</v>
      </c>
      <c r="D149" s="3">
        <v>1</v>
      </c>
      <c r="E149" s="3"/>
    </row>
    <row r="150" ht="22.1" spans="1:5">
      <c r="A150" s="3" t="s">
        <v>299</v>
      </c>
      <c r="B150" s="3">
        <v>3230103342</v>
      </c>
      <c r="C150" s="3" t="s">
        <v>300</v>
      </c>
      <c r="D150" s="3">
        <v>1</v>
      </c>
      <c r="E150" s="3"/>
    </row>
    <row r="151" ht="22.1" spans="1:5">
      <c r="A151" s="3" t="s">
        <v>301</v>
      </c>
      <c r="B151" s="3">
        <v>3230103442</v>
      </c>
      <c r="C151" s="3" t="s">
        <v>302</v>
      </c>
      <c r="D151" s="3">
        <v>1</v>
      </c>
      <c r="E151" s="3"/>
    </row>
    <row r="152" ht="22.1" spans="1:5">
      <c r="A152" s="3" t="s">
        <v>303</v>
      </c>
      <c r="B152" s="3">
        <v>3230103459</v>
      </c>
      <c r="C152" s="3" t="s">
        <v>304</v>
      </c>
      <c r="D152" s="3">
        <v>1</v>
      </c>
      <c r="E152" s="3"/>
    </row>
    <row r="153" ht="22.1" spans="1:5">
      <c r="A153" s="3" t="s">
        <v>305</v>
      </c>
      <c r="B153" s="3">
        <v>3230103537</v>
      </c>
      <c r="C153" s="3" t="s">
        <v>306</v>
      </c>
      <c r="D153" s="3">
        <v>1</v>
      </c>
      <c r="E153" s="3"/>
    </row>
    <row r="154" ht="22.1" spans="1:5">
      <c r="A154" s="3" t="s">
        <v>307</v>
      </c>
      <c r="B154" s="3">
        <v>3230103747</v>
      </c>
      <c r="C154" s="3" t="s">
        <v>308</v>
      </c>
      <c r="D154" s="3" t="s">
        <v>13</v>
      </c>
      <c r="E154" s="3"/>
    </row>
    <row r="155" ht="22.1" spans="1:5">
      <c r="A155" s="3" t="s">
        <v>309</v>
      </c>
      <c r="B155" s="3">
        <v>3230103924</v>
      </c>
      <c r="C155" s="3" t="s">
        <v>310</v>
      </c>
      <c r="D155" s="3">
        <v>1</v>
      </c>
      <c r="E155" s="3"/>
    </row>
    <row r="156" ht="22.1" spans="1:5">
      <c r="A156" s="3" t="s">
        <v>311</v>
      </c>
      <c r="B156" s="3">
        <v>3230104024</v>
      </c>
      <c r="C156" s="3" t="s">
        <v>312</v>
      </c>
      <c r="D156" s="3">
        <v>1</v>
      </c>
      <c r="E156" s="3"/>
    </row>
    <row r="157" ht="22.1" spans="1:5">
      <c r="A157" s="3" t="s">
        <v>313</v>
      </c>
      <c r="B157" s="3">
        <v>3230104059</v>
      </c>
      <c r="C157" s="3" t="s">
        <v>314</v>
      </c>
      <c r="D157" s="3">
        <v>1</v>
      </c>
      <c r="E157" s="3"/>
    </row>
    <row r="158" ht="22.1" spans="1:5">
      <c r="A158" s="3" t="s">
        <v>315</v>
      </c>
      <c r="B158" s="3">
        <v>3230104129</v>
      </c>
      <c r="C158" s="3" t="s">
        <v>316</v>
      </c>
      <c r="D158" s="3">
        <v>1</v>
      </c>
      <c r="E158" s="3"/>
    </row>
    <row r="159" ht="22.1" spans="1:5">
      <c r="A159" s="3" t="s">
        <v>317</v>
      </c>
      <c r="B159" s="3">
        <v>3230104246</v>
      </c>
      <c r="C159" s="3" t="s">
        <v>318</v>
      </c>
      <c r="D159" s="3">
        <v>1</v>
      </c>
      <c r="E159" s="3"/>
    </row>
    <row r="160" ht="22.1" spans="1:5">
      <c r="A160" s="3" t="s">
        <v>319</v>
      </c>
      <c r="B160" s="3">
        <v>3230105041</v>
      </c>
      <c r="C160" s="3" t="s">
        <v>320</v>
      </c>
      <c r="D160" s="3">
        <v>1</v>
      </c>
      <c r="E160" s="3"/>
    </row>
    <row r="161" ht="22.1" spans="1:5">
      <c r="A161" s="3" t="s">
        <v>321</v>
      </c>
      <c r="B161" s="3">
        <v>3230105051</v>
      </c>
      <c r="C161" s="3" t="s">
        <v>322</v>
      </c>
      <c r="D161" s="3">
        <v>1</v>
      </c>
      <c r="E161" s="3"/>
    </row>
    <row r="162" ht="22.1" spans="1:5">
      <c r="A162" s="3" t="s">
        <v>323</v>
      </c>
      <c r="B162" s="3">
        <v>3230105093</v>
      </c>
      <c r="C162" s="3" t="s">
        <v>324</v>
      </c>
      <c r="D162" s="3">
        <v>1</v>
      </c>
      <c r="E162" s="3"/>
    </row>
    <row r="163" ht="22.1" spans="1:5">
      <c r="A163" s="3" t="s">
        <v>325</v>
      </c>
      <c r="B163" s="3">
        <v>3230105118</v>
      </c>
      <c r="C163" s="3" t="s">
        <v>326</v>
      </c>
      <c r="D163" s="3">
        <v>1</v>
      </c>
      <c r="E163" s="3"/>
    </row>
    <row r="164" ht="22.1" spans="1:5">
      <c r="A164" s="3" t="s">
        <v>327</v>
      </c>
      <c r="B164" s="3">
        <v>3230105131</v>
      </c>
      <c r="C164" s="3" t="s">
        <v>328</v>
      </c>
      <c r="D164" s="3">
        <v>1</v>
      </c>
      <c r="E164" s="3"/>
    </row>
    <row r="165" ht="22.1" spans="1:5">
      <c r="A165" s="3" t="s">
        <v>329</v>
      </c>
      <c r="B165" s="3">
        <v>3230105163</v>
      </c>
      <c r="C165" s="3" t="s">
        <v>330</v>
      </c>
      <c r="D165" s="3">
        <v>1</v>
      </c>
      <c r="E165" s="3"/>
    </row>
    <row r="166" ht="22.1" spans="1:5">
      <c r="A166" s="3" t="s">
        <v>331</v>
      </c>
      <c r="B166" s="3">
        <v>3230105216</v>
      </c>
      <c r="C166" s="3" t="s">
        <v>332</v>
      </c>
      <c r="D166" s="3">
        <v>1</v>
      </c>
      <c r="E166" s="3"/>
    </row>
    <row r="167" ht="22.1" spans="1:5">
      <c r="A167" s="3" t="s">
        <v>333</v>
      </c>
      <c r="B167" s="3">
        <v>3230105235</v>
      </c>
      <c r="C167" s="3" t="s">
        <v>334</v>
      </c>
      <c r="D167" s="3">
        <v>1</v>
      </c>
      <c r="E167" s="3"/>
    </row>
    <row r="168" ht="22.1" spans="1:5">
      <c r="A168" s="3" t="s">
        <v>335</v>
      </c>
      <c r="B168" s="3">
        <v>3230105354</v>
      </c>
      <c r="C168" s="3" t="s">
        <v>336</v>
      </c>
      <c r="D168" s="3">
        <v>1</v>
      </c>
      <c r="E168" s="3"/>
    </row>
    <row r="169" ht="22.1" spans="1:5">
      <c r="A169" s="3" t="s">
        <v>337</v>
      </c>
      <c r="B169" s="3">
        <v>3230105679</v>
      </c>
      <c r="C169" s="3" t="s">
        <v>338</v>
      </c>
      <c r="D169" s="3">
        <v>1</v>
      </c>
      <c r="E169" s="3"/>
    </row>
    <row r="170" ht="22.1" spans="1:5">
      <c r="A170" s="3" t="s">
        <v>339</v>
      </c>
      <c r="B170" s="3">
        <v>3230106232</v>
      </c>
      <c r="C170" s="3" t="s">
        <v>340</v>
      </c>
      <c r="D170" s="3">
        <v>1</v>
      </c>
      <c r="E170" s="3"/>
    </row>
    <row r="171" ht="22.1" spans="1:5">
      <c r="A171" s="3" t="s">
        <v>341</v>
      </c>
      <c r="B171" s="3">
        <v>3230106272</v>
      </c>
      <c r="C171" s="3" t="s">
        <v>342</v>
      </c>
      <c r="D171" s="3">
        <v>1</v>
      </c>
      <c r="E171" s="3"/>
    </row>
    <row r="172" ht="22.1" spans="1:5">
      <c r="A172" s="3" t="s">
        <v>343</v>
      </c>
      <c r="B172" s="10" t="s">
        <v>344</v>
      </c>
      <c r="C172" s="3" t="s">
        <v>345</v>
      </c>
      <c r="D172" s="3">
        <v>1</v>
      </c>
      <c r="E172" s="3"/>
    </row>
    <row r="173" ht="22.1" spans="1:5">
      <c r="A173" s="3" t="s">
        <v>346</v>
      </c>
      <c r="B173" s="3">
        <v>3230104047</v>
      </c>
      <c r="C173" s="3" t="s">
        <v>347</v>
      </c>
      <c r="D173" s="3">
        <v>3</v>
      </c>
      <c r="E173" s="4"/>
    </row>
    <row r="174" ht="22.1" spans="1:5">
      <c r="A174" s="3" t="s">
        <v>348</v>
      </c>
      <c r="B174" s="3" t="s">
        <v>349</v>
      </c>
      <c r="C174" s="3" t="s">
        <v>350</v>
      </c>
      <c r="D174" s="3">
        <v>3</v>
      </c>
      <c r="E174" s="4"/>
    </row>
    <row r="175" ht="22.1" spans="1:5">
      <c r="A175" s="3" t="s">
        <v>351</v>
      </c>
      <c r="B175" s="3">
        <v>3230102874</v>
      </c>
      <c r="C175" s="3" t="s">
        <v>352</v>
      </c>
      <c r="D175" s="3">
        <v>3</v>
      </c>
      <c r="E175" s="4"/>
    </row>
    <row r="176" ht="22.1" spans="1:5">
      <c r="A176" s="3" t="s">
        <v>353</v>
      </c>
      <c r="B176" s="3" t="s">
        <v>354</v>
      </c>
      <c r="C176" s="3" t="s">
        <v>355</v>
      </c>
      <c r="D176" s="3">
        <v>3</v>
      </c>
      <c r="E176" s="4"/>
    </row>
    <row r="177" ht="22.1" spans="1:5">
      <c r="A177" s="3" t="s">
        <v>356</v>
      </c>
      <c r="B177" s="3" t="s">
        <v>357</v>
      </c>
      <c r="C177" s="3" t="s">
        <v>358</v>
      </c>
      <c r="D177" s="3">
        <v>3</v>
      </c>
      <c r="E177" s="4"/>
    </row>
    <row r="178" ht="22.1" spans="1:5">
      <c r="A178" s="3" t="s">
        <v>359</v>
      </c>
      <c r="B178" s="3" t="s">
        <v>360</v>
      </c>
      <c r="C178" s="3" t="s">
        <v>361</v>
      </c>
      <c r="D178" s="3">
        <v>3</v>
      </c>
      <c r="E178" s="4"/>
    </row>
    <row r="179" ht="22.1" spans="1:5">
      <c r="A179" s="3" t="s">
        <v>362</v>
      </c>
      <c r="B179" s="3" t="s">
        <v>363</v>
      </c>
      <c r="C179" s="3" t="s">
        <v>364</v>
      </c>
      <c r="D179" s="3">
        <v>3</v>
      </c>
      <c r="E179" s="4"/>
    </row>
    <row r="180" ht="22.1" spans="1:5">
      <c r="A180" s="3" t="s">
        <v>365</v>
      </c>
      <c r="B180" s="3" t="s">
        <v>366</v>
      </c>
      <c r="C180" s="3" t="s">
        <v>367</v>
      </c>
      <c r="D180" s="3">
        <v>3</v>
      </c>
      <c r="E180" s="4"/>
    </row>
    <row r="181" ht="22.1" spans="1:5">
      <c r="A181" s="3" t="s">
        <v>368</v>
      </c>
      <c r="B181" s="3" t="s">
        <v>369</v>
      </c>
      <c r="C181" s="3" t="s">
        <v>370</v>
      </c>
      <c r="D181" s="3">
        <v>3</v>
      </c>
      <c r="E181" s="4"/>
    </row>
    <row r="182" ht="22.1" spans="1:5">
      <c r="A182" s="3" t="s">
        <v>371</v>
      </c>
      <c r="B182" s="3" t="s">
        <v>372</v>
      </c>
      <c r="C182" s="3" t="s">
        <v>373</v>
      </c>
      <c r="D182" s="3">
        <v>3</v>
      </c>
      <c r="E182" s="4"/>
    </row>
    <row r="183" ht="22.1" spans="1:5">
      <c r="A183" s="3" t="s">
        <v>374</v>
      </c>
      <c r="B183" s="3" t="s">
        <v>375</v>
      </c>
      <c r="C183" s="3" t="s">
        <v>376</v>
      </c>
      <c r="D183" s="3">
        <v>3</v>
      </c>
      <c r="E183" s="4"/>
    </row>
    <row r="184" ht="22.1" spans="1:5">
      <c r="A184" s="3" t="s">
        <v>377</v>
      </c>
      <c r="B184" s="3" t="s">
        <v>378</v>
      </c>
      <c r="C184" s="3" t="s">
        <v>379</v>
      </c>
      <c r="D184" s="3">
        <v>3</v>
      </c>
      <c r="E184" s="4"/>
    </row>
    <row r="185" ht="22.1" spans="1:5">
      <c r="A185" s="3" t="s">
        <v>380</v>
      </c>
      <c r="B185" s="3" t="s">
        <v>381</v>
      </c>
      <c r="C185" s="3" t="s">
        <v>382</v>
      </c>
      <c r="D185" s="3">
        <v>3</v>
      </c>
      <c r="E185" s="4"/>
    </row>
    <row r="186" ht="22.1" spans="1:5">
      <c r="A186" s="3" t="s">
        <v>383</v>
      </c>
      <c r="B186" s="3" t="s">
        <v>384</v>
      </c>
      <c r="C186" s="3" t="s">
        <v>385</v>
      </c>
      <c r="D186" s="3">
        <v>3</v>
      </c>
      <c r="E186" s="4"/>
    </row>
    <row r="187" ht="23.25" spans="1:5">
      <c r="A187" s="3" t="s">
        <v>386</v>
      </c>
      <c r="B187" s="3" t="s">
        <v>387</v>
      </c>
      <c r="C187" s="5" t="s">
        <v>388</v>
      </c>
      <c r="D187" s="3" t="s">
        <v>17</v>
      </c>
      <c r="E187" s="4"/>
    </row>
    <row r="188" ht="22.1" spans="1:5">
      <c r="A188" s="3" t="s">
        <v>389</v>
      </c>
      <c r="B188" s="3" t="s">
        <v>390</v>
      </c>
      <c r="C188" s="3" t="s">
        <v>391</v>
      </c>
      <c r="D188" s="3">
        <v>3</v>
      </c>
      <c r="E188" s="4"/>
    </row>
    <row r="189" ht="22.1" spans="1:5">
      <c r="A189" s="3" t="s">
        <v>392</v>
      </c>
      <c r="B189" s="3" t="s">
        <v>393</v>
      </c>
      <c r="C189" s="3" t="s">
        <v>394</v>
      </c>
      <c r="D189" s="3">
        <v>3</v>
      </c>
      <c r="E189" s="4"/>
    </row>
    <row r="190" ht="22.1" spans="1:5">
      <c r="A190" s="3" t="s">
        <v>395</v>
      </c>
      <c r="B190" s="3" t="s">
        <v>396</v>
      </c>
      <c r="C190" s="3" t="s">
        <v>397</v>
      </c>
      <c r="D190" s="3">
        <v>3</v>
      </c>
      <c r="E190" s="4"/>
    </row>
    <row r="191" ht="22.1" spans="1:5">
      <c r="A191" s="3" t="s">
        <v>398</v>
      </c>
      <c r="B191" s="3" t="s">
        <v>399</v>
      </c>
      <c r="C191" s="3" t="s">
        <v>400</v>
      </c>
      <c r="D191" s="3">
        <v>3</v>
      </c>
      <c r="E191" s="4"/>
    </row>
    <row r="192" ht="22.1" spans="1:5">
      <c r="A192" s="3" t="s">
        <v>401</v>
      </c>
      <c r="B192" s="3" t="s">
        <v>402</v>
      </c>
      <c r="C192" s="3" t="s">
        <v>403</v>
      </c>
      <c r="D192" s="3">
        <v>3</v>
      </c>
      <c r="E192" s="4"/>
    </row>
    <row r="193" ht="22.1" spans="1:5">
      <c r="A193" s="3" t="s">
        <v>404</v>
      </c>
      <c r="B193" s="3" t="s">
        <v>405</v>
      </c>
      <c r="C193" s="3" t="s">
        <v>406</v>
      </c>
      <c r="D193" s="3">
        <v>3</v>
      </c>
      <c r="E193" s="4"/>
    </row>
    <row r="194" ht="22.1" spans="1:5">
      <c r="A194" s="3" t="s">
        <v>407</v>
      </c>
      <c r="B194" s="3" t="s">
        <v>408</v>
      </c>
      <c r="C194" s="3" t="s">
        <v>409</v>
      </c>
      <c r="D194" s="3">
        <v>3</v>
      </c>
      <c r="E194" s="4"/>
    </row>
    <row r="195" ht="22.1" spans="1:5">
      <c r="A195" s="3" t="s">
        <v>410</v>
      </c>
      <c r="B195" s="3">
        <v>3230101958</v>
      </c>
      <c r="C195" s="3" t="s">
        <v>411</v>
      </c>
      <c r="D195" s="3">
        <v>3</v>
      </c>
      <c r="E195" s="4"/>
    </row>
    <row r="196" ht="22.1" spans="1:5">
      <c r="A196" s="3" t="s">
        <v>412</v>
      </c>
      <c r="B196" s="3" t="s">
        <v>413</v>
      </c>
      <c r="C196" s="3" t="s">
        <v>414</v>
      </c>
      <c r="D196" s="3">
        <v>3</v>
      </c>
      <c r="E196" s="4"/>
    </row>
    <row r="197" ht="22.1" spans="1:5">
      <c r="A197" s="3" t="s">
        <v>415</v>
      </c>
      <c r="B197" s="3" t="s">
        <v>416</v>
      </c>
      <c r="C197" s="3" t="s">
        <v>417</v>
      </c>
      <c r="D197" s="3">
        <v>3</v>
      </c>
      <c r="E197" s="4"/>
    </row>
    <row r="198" ht="22.1" spans="1:5">
      <c r="A198" s="3" t="s">
        <v>418</v>
      </c>
      <c r="B198" s="3" t="s">
        <v>419</v>
      </c>
      <c r="C198" s="3" t="s">
        <v>420</v>
      </c>
      <c r="D198" s="3">
        <v>3</v>
      </c>
      <c r="E198" s="4"/>
    </row>
    <row r="199" ht="23.25" spans="1:5">
      <c r="A199" s="3" t="s">
        <v>421</v>
      </c>
      <c r="B199" s="3" t="s">
        <v>422</v>
      </c>
      <c r="C199" s="5" t="s">
        <v>423</v>
      </c>
      <c r="D199" s="3" t="s">
        <v>17</v>
      </c>
      <c r="E199" s="4"/>
    </row>
    <row r="200" ht="22.1" spans="1:5">
      <c r="A200" s="3" t="s">
        <v>424</v>
      </c>
      <c r="B200" s="3" t="s">
        <v>425</v>
      </c>
      <c r="C200" s="3" t="s">
        <v>426</v>
      </c>
      <c r="D200" s="3">
        <v>3</v>
      </c>
      <c r="E200" s="4"/>
    </row>
    <row r="201" ht="22.1" spans="1:5">
      <c r="A201" s="3" t="s">
        <v>427</v>
      </c>
      <c r="B201" s="3">
        <v>3230102061</v>
      </c>
      <c r="C201" s="3" t="s">
        <v>428</v>
      </c>
      <c r="D201" s="3">
        <v>3</v>
      </c>
      <c r="E201" s="4"/>
    </row>
    <row r="202" ht="22.1" spans="1:5">
      <c r="A202" s="3" t="s">
        <v>429</v>
      </c>
      <c r="B202" s="3" t="s">
        <v>430</v>
      </c>
      <c r="C202" s="3" t="s">
        <v>431</v>
      </c>
      <c r="D202" s="3">
        <v>3</v>
      </c>
      <c r="E202" s="4"/>
    </row>
    <row r="203" ht="22.1" spans="1:5">
      <c r="A203" s="3" t="s">
        <v>432</v>
      </c>
      <c r="B203" s="3" t="s">
        <v>433</v>
      </c>
      <c r="C203" s="3" t="s">
        <v>434</v>
      </c>
      <c r="D203" s="3">
        <v>3</v>
      </c>
      <c r="E203" s="4"/>
    </row>
    <row r="204" ht="22.1" spans="1:5">
      <c r="A204" s="3" t="s">
        <v>435</v>
      </c>
      <c r="B204" s="3" t="s">
        <v>436</v>
      </c>
      <c r="C204" s="3" t="s">
        <v>437</v>
      </c>
      <c r="D204" s="3">
        <v>3</v>
      </c>
      <c r="E204" s="4"/>
    </row>
    <row r="205" ht="22.1" spans="1:5">
      <c r="A205" s="3" t="s">
        <v>438</v>
      </c>
      <c r="B205" s="3" t="s">
        <v>439</v>
      </c>
      <c r="C205" s="3" t="s">
        <v>440</v>
      </c>
      <c r="D205" s="3">
        <v>3</v>
      </c>
      <c r="E205" s="4"/>
    </row>
    <row r="206" ht="22.1" spans="1:5">
      <c r="A206" s="3" t="s">
        <v>441</v>
      </c>
      <c r="B206" s="3" t="s">
        <v>442</v>
      </c>
      <c r="C206" s="3" t="s">
        <v>443</v>
      </c>
      <c r="D206" s="3">
        <v>3</v>
      </c>
      <c r="E206" s="4"/>
    </row>
    <row r="207" ht="22.1" spans="1:5">
      <c r="A207" s="3" t="s">
        <v>444</v>
      </c>
      <c r="B207" s="3" t="s">
        <v>445</v>
      </c>
      <c r="C207" s="3" t="s">
        <v>446</v>
      </c>
      <c r="D207" s="3">
        <v>3</v>
      </c>
      <c r="E207" s="4"/>
    </row>
    <row r="208" ht="23.25" spans="1:5">
      <c r="A208" s="3" t="s">
        <v>447</v>
      </c>
      <c r="B208" s="3" t="s">
        <v>448</v>
      </c>
      <c r="C208" s="5" t="s">
        <v>449</v>
      </c>
      <c r="D208" s="3" t="s">
        <v>17</v>
      </c>
      <c r="E208" s="4"/>
    </row>
    <row r="209" ht="22.1" spans="1:5">
      <c r="A209" s="3" t="s">
        <v>450</v>
      </c>
      <c r="B209" s="3" t="s">
        <v>451</v>
      </c>
      <c r="C209" s="3" t="s">
        <v>452</v>
      </c>
      <c r="D209" s="3">
        <v>3</v>
      </c>
      <c r="E209" s="4"/>
    </row>
    <row r="210" ht="22.1" spans="1:5">
      <c r="A210" s="3" t="s">
        <v>453</v>
      </c>
      <c r="B210" s="3" t="s">
        <v>454</v>
      </c>
      <c r="C210" s="3" t="s">
        <v>455</v>
      </c>
      <c r="D210" s="3">
        <v>3</v>
      </c>
      <c r="E210" s="4"/>
    </row>
    <row r="211" ht="22.1" spans="1:5">
      <c r="A211" s="3" t="s">
        <v>456</v>
      </c>
      <c r="B211" s="3" t="s">
        <v>457</v>
      </c>
      <c r="C211" s="3" t="s">
        <v>458</v>
      </c>
      <c r="D211" s="3">
        <v>3</v>
      </c>
      <c r="E211" s="4"/>
    </row>
    <row r="212" ht="22.1" spans="1:5">
      <c r="A212" s="3" t="s">
        <v>459</v>
      </c>
      <c r="B212" s="3" t="s">
        <v>460</v>
      </c>
      <c r="C212" s="3" t="s">
        <v>461</v>
      </c>
      <c r="D212" s="3">
        <v>3</v>
      </c>
      <c r="E212" s="4"/>
    </row>
    <row r="213" ht="22.1" spans="1:5">
      <c r="A213" s="3" t="s">
        <v>462</v>
      </c>
      <c r="B213" s="3" t="s">
        <v>463</v>
      </c>
      <c r="C213" s="3" t="s">
        <v>464</v>
      </c>
      <c r="D213" s="3">
        <v>3</v>
      </c>
      <c r="E213" s="4"/>
    </row>
    <row r="214" ht="22.1" spans="1:5">
      <c r="A214" s="3" t="s">
        <v>465</v>
      </c>
      <c r="B214" s="3" t="s">
        <v>466</v>
      </c>
      <c r="C214" s="3" t="s">
        <v>467</v>
      </c>
      <c r="D214" s="3">
        <v>3</v>
      </c>
      <c r="E214" s="4"/>
    </row>
    <row r="215" ht="22.1" spans="1:5">
      <c r="A215" s="3" t="s">
        <v>468</v>
      </c>
      <c r="B215" s="3" t="s">
        <v>469</v>
      </c>
      <c r="C215" s="3" t="s">
        <v>470</v>
      </c>
      <c r="D215" s="3">
        <v>3</v>
      </c>
      <c r="E215" s="4"/>
    </row>
    <row r="216" ht="22.1" spans="1:5">
      <c r="A216" s="3" t="s">
        <v>471</v>
      </c>
      <c r="B216" s="3" t="s">
        <v>472</v>
      </c>
      <c r="C216" s="3" t="s">
        <v>473</v>
      </c>
      <c r="D216" s="3">
        <v>3</v>
      </c>
      <c r="E216" s="4"/>
    </row>
    <row r="217" ht="22.1" spans="1:5">
      <c r="A217" s="3" t="s">
        <v>474</v>
      </c>
      <c r="B217" s="3" t="s">
        <v>475</v>
      </c>
      <c r="C217" s="3" t="s">
        <v>476</v>
      </c>
      <c r="D217" s="3">
        <v>3</v>
      </c>
      <c r="E217" s="4"/>
    </row>
    <row r="218" ht="22.1" spans="1:5">
      <c r="A218" s="3" t="s">
        <v>477</v>
      </c>
      <c r="B218" s="3" t="s">
        <v>478</v>
      </c>
      <c r="C218" s="3" t="s">
        <v>479</v>
      </c>
      <c r="D218" s="3">
        <v>3</v>
      </c>
      <c r="E218" s="4"/>
    </row>
    <row r="219" ht="22.1" spans="1:5">
      <c r="A219" s="3" t="s">
        <v>480</v>
      </c>
      <c r="B219" s="3" t="s">
        <v>481</v>
      </c>
      <c r="C219" s="3" t="s">
        <v>482</v>
      </c>
      <c r="D219" s="3">
        <v>3</v>
      </c>
      <c r="E219" s="4"/>
    </row>
    <row r="220" ht="22.1" spans="1:5">
      <c r="A220" s="3" t="s">
        <v>483</v>
      </c>
      <c r="B220" s="3" t="s">
        <v>484</v>
      </c>
      <c r="C220" s="3" t="s">
        <v>485</v>
      </c>
      <c r="D220" s="3">
        <v>3</v>
      </c>
      <c r="E220" s="4"/>
    </row>
    <row r="221" ht="22.1" spans="1:5">
      <c r="A221" s="3" t="s">
        <v>486</v>
      </c>
      <c r="B221" s="3" t="s">
        <v>487</v>
      </c>
      <c r="C221" s="3" t="s">
        <v>488</v>
      </c>
      <c r="D221" s="3">
        <v>3</v>
      </c>
      <c r="E221" s="4"/>
    </row>
    <row r="222" ht="22.1" spans="1:5">
      <c r="A222" s="3" t="s">
        <v>489</v>
      </c>
      <c r="B222" s="3" t="s">
        <v>490</v>
      </c>
      <c r="C222" s="3" t="s">
        <v>491</v>
      </c>
      <c r="D222" s="3">
        <v>3</v>
      </c>
      <c r="E222" s="4"/>
    </row>
    <row r="223" ht="22.1" spans="1:5">
      <c r="A223" s="3" t="s">
        <v>492</v>
      </c>
      <c r="B223" s="3" t="s">
        <v>493</v>
      </c>
      <c r="C223" s="3" t="s">
        <v>494</v>
      </c>
      <c r="D223" s="3">
        <v>3</v>
      </c>
      <c r="E223" s="4"/>
    </row>
    <row r="224" ht="22.1" spans="1:5">
      <c r="A224" s="3" t="s">
        <v>495</v>
      </c>
      <c r="B224" s="3" t="s">
        <v>496</v>
      </c>
      <c r="C224" s="3" t="s">
        <v>497</v>
      </c>
      <c r="D224" s="3">
        <v>3</v>
      </c>
      <c r="E224" s="4"/>
    </row>
    <row r="225" ht="22.1" spans="1:5">
      <c r="A225" s="3" t="s">
        <v>498</v>
      </c>
      <c r="B225" s="3" t="s">
        <v>499</v>
      </c>
      <c r="C225" s="3" t="s">
        <v>500</v>
      </c>
      <c r="D225" s="3">
        <v>3</v>
      </c>
      <c r="E225" s="4"/>
    </row>
    <row r="226" ht="22.1" spans="1:5">
      <c r="A226" s="3" t="s">
        <v>501</v>
      </c>
      <c r="B226" s="3" t="s">
        <v>502</v>
      </c>
      <c r="C226" s="3" t="s">
        <v>503</v>
      </c>
      <c r="D226" s="3">
        <v>3</v>
      </c>
      <c r="E226" s="4"/>
    </row>
    <row r="227" ht="22.1" spans="1:5">
      <c r="A227" s="3" t="s">
        <v>504</v>
      </c>
      <c r="B227" s="3" t="s">
        <v>505</v>
      </c>
      <c r="C227" s="3" t="s">
        <v>506</v>
      </c>
      <c r="D227" s="3">
        <v>3</v>
      </c>
      <c r="E227" s="4"/>
    </row>
    <row r="228" ht="22.1" spans="1:5">
      <c r="A228" s="3" t="s">
        <v>507</v>
      </c>
      <c r="B228" s="3" t="s">
        <v>508</v>
      </c>
      <c r="C228" s="3" t="s">
        <v>509</v>
      </c>
      <c r="D228" s="3">
        <v>3</v>
      </c>
      <c r="E228" s="4"/>
    </row>
    <row r="229" ht="22.1" spans="1:5">
      <c r="A229" s="3" t="s">
        <v>510</v>
      </c>
      <c r="B229" s="3" t="s">
        <v>511</v>
      </c>
      <c r="C229" s="3" t="s">
        <v>512</v>
      </c>
      <c r="D229" s="3">
        <v>3</v>
      </c>
      <c r="E229" s="4"/>
    </row>
    <row r="230" ht="22.1" spans="1:5">
      <c r="A230" s="3" t="s">
        <v>513</v>
      </c>
      <c r="B230" s="3" t="s">
        <v>514</v>
      </c>
      <c r="C230" s="3" t="s">
        <v>515</v>
      </c>
      <c r="D230" s="3">
        <v>3</v>
      </c>
      <c r="E230" s="4"/>
    </row>
    <row r="231" ht="22.1" spans="1:5">
      <c r="A231" s="3" t="s">
        <v>516</v>
      </c>
      <c r="B231" s="3" t="s">
        <v>517</v>
      </c>
      <c r="C231" s="3" t="s">
        <v>518</v>
      </c>
      <c r="D231" s="3">
        <v>3</v>
      </c>
      <c r="E231" s="4"/>
    </row>
    <row r="232" ht="22.1" spans="1:5">
      <c r="A232" s="3" t="s">
        <v>519</v>
      </c>
      <c r="B232" s="3" t="s">
        <v>520</v>
      </c>
      <c r="C232" s="3" t="s">
        <v>521</v>
      </c>
      <c r="D232" s="3">
        <v>3</v>
      </c>
      <c r="E232" s="4"/>
    </row>
    <row r="233" ht="22.1" spans="1:5">
      <c r="A233" s="3" t="s">
        <v>522</v>
      </c>
      <c r="B233" s="3" t="s">
        <v>523</v>
      </c>
      <c r="C233" s="3" t="s">
        <v>524</v>
      </c>
      <c r="D233" s="3">
        <v>3</v>
      </c>
      <c r="E233" s="4"/>
    </row>
    <row r="234" ht="22.1" spans="1:5">
      <c r="A234" s="3" t="s">
        <v>525</v>
      </c>
      <c r="B234" s="3" t="s">
        <v>526</v>
      </c>
      <c r="C234" s="3" t="s">
        <v>527</v>
      </c>
      <c r="D234" s="3">
        <v>3</v>
      </c>
      <c r="E234" s="4"/>
    </row>
    <row r="235" ht="22.1" spans="1:5">
      <c r="A235" s="3" t="s">
        <v>528</v>
      </c>
      <c r="B235" s="3" t="s">
        <v>529</v>
      </c>
      <c r="C235" s="3" t="s">
        <v>530</v>
      </c>
      <c r="D235" s="3">
        <v>3</v>
      </c>
      <c r="E235" s="4"/>
    </row>
    <row r="236" ht="22.1" spans="1:5">
      <c r="A236" s="3" t="s">
        <v>531</v>
      </c>
      <c r="B236" s="3" t="s">
        <v>532</v>
      </c>
      <c r="C236" s="3" t="s">
        <v>533</v>
      </c>
      <c r="D236" s="3">
        <v>3</v>
      </c>
      <c r="E236" s="4"/>
    </row>
    <row r="237" ht="22.1" spans="1:5">
      <c r="A237" s="3" t="s">
        <v>534</v>
      </c>
      <c r="B237" s="3" t="s">
        <v>535</v>
      </c>
      <c r="C237" s="3" t="s">
        <v>536</v>
      </c>
      <c r="D237" s="3">
        <v>3</v>
      </c>
      <c r="E237" s="4"/>
    </row>
    <row r="238" ht="22.1" spans="1:5">
      <c r="A238" s="3" t="s">
        <v>537</v>
      </c>
      <c r="B238" s="3" t="s">
        <v>538</v>
      </c>
      <c r="C238" s="3" t="s">
        <v>539</v>
      </c>
      <c r="D238" s="3">
        <v>3</v>
      </c>
      <c r="E238" s="4"/>
    </row>
    <row r="239" ht="22.1" spans="1:5">
      <c r="A239" s="3" t="s">
        <v>540</v>
      </c>
      <c r="B239" s="3" t="s">
        <v>541</v>
      </c>
      <c r="C239" s="3" t="s">
        <v>542</v>
      </c>
      <c r="D239" s="3">
        <v>3</v>
      </c>
      <c r="E239" s="4"/>
    </row>
    <row r="240" ht="22.1" spans="1:5">
      <c r="A240" s="3" t="s">
        <v>543</v>
      </c>
      <c r="B240" s="3" t="s">
        <v>544</v>
      </c>
      <c r="C240" s="3" t="s">
        <v>545</v>
      </c>
      <c r="D240" s="3">
        <v>3</v>
      </c>
      <c r="E240" s="4"/>
    </row>
    <row r="241" ht="22.1" spans="1:5">
      <c r="A241" s="3" t="s">
        <v>546</v>
      </c>
      <c r="B241" s="3" t="s">
        <v>547</v>
      </c>
      <c r="C241" s="3" t="s">
        <v>548</v>
      </c>
      <c r="D241" s="3">
        <v>3</v>
      </c>
      <c r="E241" s="4"/>
    </row>
    <row r="242" ht="22.1" spans="1:5">
      <c r="A242" s="3" t="s">
        <v>549</v>
      </c>
      <c r="B242" s="3" t="s">
        <v>550</v>
      </c>
      <c r="C242" s="3" t="s">
        <v>551</v>
      </c>
      <c r="D242" s="3">
        <v>3</v>
      </c>
      <c r="E242" s="4"/>
    </row>
    <row r="243" ht="22.1" spans="1:5">
      <c r="A243" s="3" t="s">
        <v>552</v>
      </c>
      <c r="B243" s="3" t="s">
        <v>553</v>
      </c>
      <c r="C243" s="3" t="s">
        <v>554</v>
      </c>
      <c r="D243" s="3">
        <v>3</v>
      </c>
      <c r="E243" s="4"/>
    </row>
    <row r="244" ht="22.1" spans="1:5">
      <c r="A244" s="3" t="s">
        <v>555</v>
      </c>
      <c r="B244" s="3">
        <v>3220105221</v>
      </c>
      <c r="C244" s="3" t="s">
        <v>556</v>
      </c>
      <c r="D244" s="3">
        <v>3</v>
      </c>
      <c r="E244" s="4"/>
    </row>
    <row r="245" ht="22.1" spans="1:5">
      <c r="A245" s="3" t="s">
        <v>557</v>
      </c>
      <c r="B245" s="3">
        <v>3220104946</v>
      </c>
      <c r="C245" s="3" t="s">
        <v>558</v>
      </c>
      <c r="D245" s="3">
        <v>3</v>
      </c>
      <c r="E245" s="4"/>
    </row>
    <row r="246" ht="22.1" spans="1:5">
      <c r="A246" s="3" t="s">
        <v>559</v>
      </c>
      <c r="B246" s="3">
        <v>3230103495</v>
      </c>
      <c r="C246" s="3" t="s">
        <v>560</v>
      </c>
      <c r="D246" s="3">
        <v>3</v>
      </c>
      <c r="E246" s="6"/>
    </row>
    <row r="247" ht="22.1" spans="1:5">
      <c r="A247" s="7"/>
      <c r="B247" s="8"/>
      <c r="C247" s="8"/>
      <c r="E247" s="8"/>
    </row>
    <row r="248" ht="22.1" spans="1:5">
      <c r="A248" s="7"/>
      <c r="B248" s="8"/>
      <c r="C248" s="8"/>
      <c r="E248" s="8"/>
    </row>
    <row r="249" ht="22.1" spans="1:5">
      <c r="A249" s="7"/>
      <c r="B249" s="8"/>
      <c r="C249" s="8"/>
      <c r="D249" s="9" t="s">
        <v>561</v>
      </c>
      <c r="E249" s="8"/>
    </row>
    <row r="250" ht="20.25" spans="4:4">
      <c r="D250" s="9" t="s">
        <v>562</v>
      </c>
    </row>
    <row r="251" ht="20.25" spans="4:4">
      <c r="D251" s="9" t="s">
        <v>563</v>
      </c>
    </row>
  </sheetData>
  <mergeCells count="1">
    <mergeCell ref="A2:E2"/>
  </mergeCells>
  <conditionalFormatting sqref="B246">
    <cfRule type="duplicateValues" dxfId="0" priority="1"/>
  </conditionalFormatting>
  <conditionalFormatting sqref="C246">
    <cfRule type="duplicateValues" dxfId="0" priority="2"/>
  </conditionalFormatting>
  <conditionalFormatting sqref="B202:B245">
    <cfRule type="duplicateValues" dxfId="0" priority="4"/>
  </conditionalFormatting>
  <conditionalFormatting sqref="C4:C245">
    <cfRule type="duplicateValues" dxfId="0" priority="9"/>
  </conditionalFormatting>
  <conditionalFormatting sqref="A1:C3 E$1:XFD$1048576 B4:B201 B247:C249 A250:C1048576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jinze388406</dc:creator>
  <cp:lastModifiedBy>Eager</cp:lastModifiedBy>
  <dcterms:created xsi:type="dcterms:W3CDTF">2022-09-10T07:35:00Z</dcterms:created>
  <dcterms:modified xsi:type="dcterms:W3CDTF">2023-12-25T11:49:23Z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1A552A63E0504F6FBAB09E3991FE4480_13</vt:lpwstr>
  </property>
  <property fmtid="{D5CDD505-2E9C-101B-9397-08002B2CF9AE}" pid="3" name="KSOProductBuildVer">
    <vt:lpwstr>2052-12.1.0.15990</vt:lpwstr>
  </property>
</Properties>
</file>