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<sst xmlns="http://schemas.openxmlformats.org/spreadsheetml/2006/main" count="13" uniqueCount="13">
  <si>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浙江大学求是学院2023-2024学年大学生素质训练项目（SQTP）立项汇总表</t>
  </si>
  <si>
    <t>项目主题类型对应数字：1.围绕学生自主学习及学业发展能力的提升；2.围绕学生社会责任及国际视野拓展能力的提升；3.围绕学生职业选择及社会发展能力的提升；4.围绕学生文化传承及礼仪素养的提升；5.围绕学生科技创新及创业能力的提升；6.围绕学生活动策划管理及领导力的提升；7.围绕学生语言表达及写作能力的提升；8.围绕学生在SQTP项目参与中的综合能力提升；9.其它相关能力与素质的提升。）;</t>
  </si>
  <si>
    <t>序号</t>
  </si>
  <si>
    <t>所在学院（系）、学园
（请填全称）</t>
  </si>
  <si>
    <t>立项负责人
姓名</t>
  </si>
  <si>
    <t>立项负责人
学号</t>
  </si>
  <si>
    <t>主题类型
（请填数字）</t>
  </si>
  <si>
    <t>项目名称</t>
  </si>
  <si>
    <t>实施时间
（2023年XX月-2024年XX月）</t>
  </si>
  <si>
    <t>指导教师</t>
  </si>
  <si>
    <t>参与学生姓名</t>
  </si>
  <si>
    <t>项目类型
（下拉选择）</t>
  </si>
  <si>
    <t>委托项目请填写
所委托学生团队名称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</si>
</sst>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theme="11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2" fillId="0" borderId="9" applyNumberFormat="0" applyFill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6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2 2 2" xfId="65"/>
    <cellStyle name="常规 2 3" xfId="66"/>
    <cellStyle name="常规 2 3 2" xfId="67"/>
    <cellStyle name="常规 3" xfId="68"/>
    <cellStyle name="常规 4" xfId="69"/>
    <cellStyle name="常规 5" xfId="70"/>
    <cellStyle name="常规 6" xfId="71"/>
    <cellStyle name="常规 7" xfId="72"/>
    <cellStyle name="常规 7 2" xfId="73"/>
    <cellStyle name="一般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G5" sqref="G5"/>
    </sheetView>
  </sheetViews>
  <sheetFormatPr defaultColWidth="9.00390625" defaultRowHeight="30" customHeight="1"/>
  <cols>
    <col min="1" max="1" width="5.75390625" style="2" bestFit="1" customWidth="1"/>
    <col min="2" max="2" width="23.875" style="2" bestFit="1" customWidth="1"/>
    <col min="3" max="3" width="12.375" style="2" customWidth="1"/>
    <col min="4" max="4" width="12.375" style="2" bestFit="1" customWidth="1"/>
    <col min="5" max="5" width="14.625" style="3" bestFit="1" customWidth="1"/>
    <col min="6" max="6" width="30.00390625" style="3" customWidth="1"/>
    <col min="7" max="7" width="28.00390625" style="3" bestFit="1" customWidth="1"/>
    <col min="8" max="8" width="10.00390625" style="2" bestFit="1" customWidth="1"/>
    <col min="9" max="9" width="32.375" style="4" customWidth="1"/>
    <col min="10" max="10" width="14.625" style="3" bestFit="1" customWidth="1"/>
    <col min="11" max="11" width="21.50390625" style="3" bestFit="1" customWidth="1"/>
    <col min="12" max="16384" width="9.00390625" style="5" customWidth="1"/>
  </cols>
  <sheetData>
    <row r="1" spans="1:11" ht="44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55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48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6" spans="6:7" ht="30" customHeight="1">
      <c r="F6" s="5"/>
      <c r="G6" s="5"/>
    </row>
    <row r="7" spans="6:7" ht="30" customHeight="1">
      <c r="F7" s="5"/>
      <c r="G7" s="5"/>
    </row>
    <row r="8" spans="6:7" ht="30" customHeight="1">
      <c r="F8" s="5"/>
      <c r="G8" s="5"/>
    </row>
    <row r="9" spans="6:7" ht="30" customHeight="1">
      <c r="F9" s="5"/>
      <c r="G9" s="5"/>
    </row>
    <row r="10" spans="6:7" ht="30" customHeight="1">
      <c r="F10" s="5"/>
      <c r="G10" s="5"/>
    </row>
    <row r="11" spans="6:7" ht="30" customHeight="1">
      <c r="F11" s="5"/>
      <c r="G11" s="5"/>
    </row>
    <row r="12" spans="6:7" ht="30" customHeight="1">
      <c r="F12" s="5"/>
      <c r="G12" s="5"/>
    </row>
    <row r="13" spans="6:7" ht="30" customHeight="1">
      <c r="F13" s="5"/>
      <c r="G13" s="5"/>
    </row>
  </sheetData>
  <sheetProtection/>
  <mergeCells count="2">
    <mergeCell ref="A1:K1"/>
    <mergeCell ref="A2:K2"/>
  </mergeCells>
  <dataValidations count="2">
    <dataValidation type="whole" allowBlank="1" showInputMessage="1" showErrorMessage="1" sqref="E2 E4:E65536">
      <formula1>1</formula1>
      <formula2>9</formula2>
    </dataValidation>
    <dataValidation type="list" allowBlank="1" showInputMessage="1" showErrorMessage="1" sqref="J2 J4:J65536">
      <formula1>"重点项目,重点项目（委托）,一般项目,一般项目（委托）"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Dell-zju</dc:creator>
  <cp:keywords/>
  <dc:description/>
  <cp:lastModifiedBy>zyl</cp:lastModifiedBy>
  <dcterms:created xsi:type="dcterms:W3CDTF">2014-12-25T03:02:00Z</dcterms:created>
  <dcterms:modified xsi:type="dcterms:W3CDTF">2023-10-17T11:34:04Z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11</vt:lpwstr>
  </property>
  <property fmtid="{D5CDD505-2E9C-101B-9397-08002B2CF9AE}" pid="5" name="I">
    <vt:lpwstr>24E65B1375934762B38FB47A32BB7DBE</vt:lpwstr>
  </property>
</Properties>
</file>