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525" windowHeight="71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<sst xmlns="http://schemas.openxmlformats.org/spreadsheetml/2006/main" count="14" uniqueCount="14">
  <si>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序号</t>
  </si>
  <si>
    <t>项目名称</t>
  </si>
  <si>
    <t>指导教师</t>
  </si>
  <si>
    <t>参与学生姓名</t>
  </si>
  <si>
    <t>是否围绕学科思政、院系思政培养方案、大学生综合素质训练中心等开展</t>
  </si>
  <si>
    <t>项目类型
（下拉选择）</t>
  </si>
  <si>
    <t>立项负责人
姓名</t>
  </si>
  <si>
    <t>立项负责人
学号</t>
  </si>
  <si>
    <t>主题类型
（请填数字）</t>
  </si>
  <si>
    <t>所在学院（系）、学园
（请填全称）</t>
  </si>
  <si>
    <t>项目主题类型对应数字：1.围绕学生自主学习及学业发展能力的提升；2.围绕学生社会责任及国际视野拓展能力的提升；3.围绕学生职业选择及社会发展能力的提升；4.围绕学生文化传承及礼仪素养的提升；5.围绕学生科技创新及创业能力的提升；6.围绕学生活动策划管理及领导力的提升；7.围绕学生语言表达及写作能力的提升；8.围绕学生在SQTP项目参与中的综合能力提升；9.其它相关能力与素质的提升。）;</t>
  </si>
  <si>
    <t>“我在杭城研学”行走里程/km</t>
  </si>
  <si>
    <t>实施时间
（2023年X月-2023年X月）</t>
  </si>
  <si>
    <t>浙江大学2023年度大学生综合素质训练（SQTP）项目立项汇总表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</si>
</sst>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2"/>
      <color indexed="8"/>
      <name val="黑体"/>
      <family val="3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sz val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theme="1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79984760284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4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1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4" fillId="16" borderId="8" applyNumberFormat="0" applyAlignment="0" applyProtection="0"/>
    <xf numFmtId="0" fontId="6" fillId="7" borderId="5" applyNumberFormat="0" applyAlignment="0" applyProtection="0"/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</cellXfs>
  <cellStyles count="6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3" xfId="43"/>
    <cellStyle name="常规 2 3 2" xfId="44"/>
    <cellStyle name="常规 3" xfId="45"/>
    <cellStyle name="常规 4" xfId="46"/>
    <cellStyle name="常规 5" xfId="47"/>
    <cellStyle name="常规 6" xfId="48"/>
    <cellStyle name="常规 7" xfId="49"/>
    <cellStyle name="常规 7 2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适中" xfId="63"/>
    <cellStyle name="输出" xfId="64"/>
    <cellStyle name="输入" xfId="65"/>
    <cellStyle name="一般" xfId="66"/>
    <cellStyle name="Followed Hyperlink" xfId="67"/>
    <cellStyle name="着色 1" xfId="68"/>
    <cellStyle name="着色 2" xfId="69"/>
    <cellStyle name="着色 3" xfId="70"/>
    <cellStyle name="着色 4" xfId="71"/>
    <cellStyle name="着色 5" xfId="72"/>
    <cellStyle name="着色 6" xfId="73"/>
    <cellStyle name="注释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A2" sqref="A2:L2"/>
    </sheetView>
  </sheetViews>
  <sheetFormatPr defaultColWidth="9.00390625" defaultRowHeight="30" customHeight="1"/>
  <cols>
    <col min="1" max="1" width="5.75390625" style="3" bestFit="1" customWidth="1"/>
    <col min="2" max="2" width="23.875" style="3" bestFit="1" customWidth="1"/>
    <col min="3" max="3" width="12.375" style="3" customWidth="1"/>
    <col min="4" max="4" width="12.375" style="3" bestFit="1" customWidth="1"/>
    <col min="5" max="5" width="14.625" style="4" bestFit="1" customWidth="1"/>
    <col min="6" max="6" width="30.00390625" style="4" customWidth="1"/>
    <col min="7" max="7" width="28.00390625" style="4" bestFit="1" customWidth="1"/>
    <col min="8" max="8" width="10.00390625" style="3" bestFit="1" customWidth="1"/>
    <col min="9" max="9" width="32.375" style="5" customWidth="1"/>
    <col min="10" max="10" width="14.625" style="4" bestFit="1" customWidth="1"/>
    <col min="11" max="11" width="25.375" style="4" customWidth="1"/>
    <col min="12" max="12" width="13.25390625" style="1" customWidth="1"/>
    <col min="13" max="16384" width="9.00390625" style="1" customWidth="1"/>
  </cols>
  <sheetData>
    <row r="1" spans="1:11" ht="44.25" customHeight="1">
      <c r="A1" s="8" t="s">
        <v>13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2" ht="55.5" customHeight="1">
      <c r="A2" s="9" t="s">
        <v>10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s="2" customFormat="1" ht="48" customHeight="1">
      <c r="A3" s="6" t="s">
        <v>0</v>
      </c>
      <c r="B3" s="6" t="s">
        <v>9</v>
      </c>
      <c r="C3" s="6" t="s">
        <v>6</v>
      </c>
      <c r="D3" s="6" t="s">
        <v>7</v>
      </c>
      <c r="E3" s="6" t="s">
        <v>8</v>
      </c>
      <c r="F3" s="7" t="s">
        <v>1</v>
      </c>
      <c r="G3" s="7" t="s">
        <v>12</v>
      </c>
      <c r="H3" s="6" t="s">
        <v>2</v>
      </c>
      <c r="I3" s="6" t="s">
        <v>3</v>
      </c>
      <c r="J3" s="6" t="s">
        <v>5</v>
      </c>
      <c r="K3" s="6" t="s">
        <v>4</v>
      </c>
      <c r="L3" s="6" t="s">
        <v>11</v>
      </c>
    </row>
    <row r="6" spans="6:7" ht="30" customHeight="1">
      <c r="F6" s="1"/>
      <c r="G6" s="1"/>
    </row>
    <row r="7" spans="6:7" ht="30" customHeight="1">
      <c r="F7" s="1"/>
      <c r="G7" s="1"/>
    </row>
    <row r="8" spans="6:7" ht="30" customHeight="1">
      <c r="F8" s="1"/>
      <c r="G8" s="1"/>
    </row>
    <row r="9" spans="6:7" ht="30" customHeight="1">
      <c r="F9" s="1"/>
      <c r="G9" s="1"/>
    </row>
    <row r="10" spans="6:7" ht="30" customHeight="1">
      <c r="F10" s="1"/>
      <c r="G10" s="1"/>
    </row>
    <row r="11" spans="6:7" ht="30" customHeight="1">
      <c r="F11" s="1"/>
      <c r="G11" s="1"/>
    </row>
    <row r="12" spans="6:7" ht="30" customHeight="1">
      <c r="F12" s="1"/>
      <c r="G12" s="1"/>
    </row>
    <row r="13" spans="6:7" ht="30" customHeight="1">
      <c r="F13" s="1"/>
      <c r="G13" s="1"/>
    </row>
  </sheetData>
  <sheetProtection/>
  <mergeCells count="2">
    <mergeCell ref="A1:K1"/>
    <mergeCell ref="A2:L2"/>
  </mergeCells>
  <dataValidations count="3">
    <dataValidation type="list" allowBlank="1" showInputMessage="1" showErrorMessage="1" sqref="K3:K65536">
      <formula1>"是,否"</formula1>
    </dataValidation>
    <dataValidation type="list" allowBlank="1" showInputMessage="1" showErrorMessage="1" sqref="J4:J65536">
      <formula1>"重点项目,重点项目（委托）,一般项目,一般项目（委托）"</formula1>
    </dataValidation>
    <dataValidation type="whole" allowBlank="1" showInputMessage="1" showErrorMessage="1" sqref="E4:E65536">
      <formula1>1</formula1>
      <formula2>9</formula2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Dell-zju</dc:creator>
  <cp:keywords/>
  <dc:description/>
  <cp:lastModifiedBy>Dell</cp:lastModifiedBy>
  <dcterms:created xsi:type="dcterms:W3CDTF">2014-12-25T03:02:00Z</dcterms:created>
  <dcterms:modified xsi:type="dcterms:W3CDTF">2023-07-03T15:46:09Z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KSORubyTemplateID">
    <vt:lpwstr>11</vt:lpwstr>
  </property>
  <property fmtid="{D5CDD505-2E9C-101B-9397-08002B2CF9AE}" pid="4" name="ICV">
    <vt:lpwstr>24E65B1375934762B38FB47A32BB7DBE</vt:lpwstr>
  </property>
</Properties>
</file>