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00" windowHeight="10790"/>
  </bookViews>
  <sheets>
    <sheet name="Sheet1" sheetId="9" r:id="rId1"/>
  </sheets>
  <definedNames>
    <definedName name="_xlnm._FilterDatabase" localSheetId="0" hidden="1">Sheet1!$A:$D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<sst xmlns="http://schemas.openxmlformats.org/spreadsheetml/2006/main" count="4" uniqueCount="4">
  <si>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学号</t>
  </si>
  <si>
    <t>春节补助</t>
  </si>
  <si>
    <t>寒衣补助</t>
  </si>
  <si>
    <t>保险费补助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</si>
</sst>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1"/>
  <sheetViews>
    <sheetView tabSelected="1" workbookViewId="0">
      <selection activeCell="A1" sqref="A1"/>
    </sheetView>
  </sheetViews>
  <sheetFormatPr defaultColWidth="9.23076923076923" defaultRowHeight="15.5" outlineLevelCol="3"/>
  <cols>
    <col min="1" max="1" width="9.23076923076923" style="1"/>
    <col min="2" max="3" width="9.23076923076923" style="2"/>
    <col min="4" max="4" width="10.8461538461538" style="2" customWidth="1"/>
  </cols>
  <sheetData>
    <row r="1" spans="1:4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4">
        <v>3240100037</v>
      </c>
      <c r="B2" s="5">
        <v>900</v>
      </c>
      <c r="C2" s="6">
        <v>600</v>
      </c>
      <c r="D2" s="7">
        <v>480</v>
      </c>
    </row>
    <row r="3" spans="1:4">
      <c r="A3" s="4">
        <v>3240100255</v>
      </c>
      <c r="B3" s="8">
        <v>400</v>
      </c>
      <c r="C3" s="6">
        <v>400</v>
      </c>
      <c r="D3" s="6">
        <v>480</v>
      </c>
    </row>
    <row r="4" spans="1:4">
      <c r="A4" s="4">
        <v>3240100262</v>
      </c>
      <c r="B4" s="8">
        <v>500</v>
      </c>
      <c r="C4" s="6">
        <v>600</v>
      </c>
      <c r="D4" s="6">
        <v>480</v>
      </c>
    </row>
    <row r="5" spans="1:4">
      <c r="A5" s="4">
        <v>3240100362</v>
      </c>
      <c r="B5" s="8">
        <v>300</v>
      </c>
      <c r="C5" s="6">
        <v>600</v>
      </c>
      <c r="D5" s="6">
        <v>480</v>
      </c>
    </row>
    <row r="6" spans="1:4">
      <c r="A6" s="4">
        <v>3240100801</v>
      </c>
      <c r="B6" s="8">
        <v>200</v>
      </c>
      <c r="C6" s="6">
        <v>400</v>
      </c>
      <c r="D6" s="6">
        <v>480</v>
      </c>
    </row>
    <row r="7" spans="1:4">
      <c r="A7" s="9">
        <v>3240100929</v>
      </c>
      <c r="B7" s="8">
        <v>300</v>
      </c>
      <c r="C7" s="6">
        <v>600</v>
      </c>
      <c r="D7" s="6">
        <v>480</v>
      </c>
    </row>
    <row r="8" spans="1:4">
      <c r="A8" s="4">
        <v>3240100930</v>
      </c>
      <c r="B8" s="8">
        <v>300</v>
      </c>
      <c r="C8" s="6">
        <v>600</v>
      </c>
      <c r="D8" s="6">
        <v>480</v>
      </c>
    </row>
    <row r="9" spans="1:4">
      <c r="A9" s="4">
        <v>3240101422</v>
      </c>
      <c r="B9" s="8">
        <v>900</v>
      </c>
      <c r="C9" s="6">
        <v>600</v>
      </c>
      <c r="D9" s="6">
        <v>480</v>
      </c>
    </row>
    <row r="10" spans="1:4">
      <c r="A10" s="4">
        <v>3240101423</v>
      </c>
      <c r="B10" s="8">
        <v>900</v>
      </c>
      <c r="C10" s="6">
        <v>600</v>
      </c>
      <c r="D10" s="6">
        <v>480</v>
      </c>
    </row>
    <row r="11" spans="1:4">
      <c r="A11" s="4">
        <v>3240101456</v>
      </c>
      <c r="B11" s="8">
        <v>900</v>
      </c>
      <c r="C11" s="6">
        <v>600</v>
      </c>
      <c r="D11" s="6">
        <v>480</v>
      </c>
    </row>
    <row r="12" spans="1:4">
      <c r="A12" s="4">
        <v>3240101470</v>
      </c>
      <c r="B12" s="8">
        <v>600</v>
      </c>
      <c r="C12" s="6">
        <v>600</v>
      </c>
      <c r="D12" s="6">
        <v>480</v>
      </c>
    </row>
    <row r="13" spans="1:4">
      <c r="A13" s="4">
        <v>3240101473</v>
      </c>
      <c r="B13" s="8">
        <v>600</v>
      </c>
      <c r="C13" s="6">
        <v>600</v>
      </c>
      <c r="D13" s="6">
        <v>480</v>
      </c>
    </row>
    <row r="14" spans="1:4">
      <c r="A14" s="4">
        <v>3240101491</v>
      </c>
      <c r="B14" s="8">
        <v>800</v>
      </c>
      <c r="C14" s="6">
        <v>400</v>
      </c>
      <c r="D14" s="6">
        <v>480</v>
      </c>
    </row>
    <row r="15" spans="1:4">
      <c r="A15" s="4">
        <v>3240101588</v>
      </c>
      <c r="B15" s="8">
        <v>600</v>
      </c>
      <c r="C15" s="6">
        <v>600</v>
      </c>
      <c r="D15" s="6">
        <v>480</v>
      </c>
    </row>
    <row r="16" spans="1:4">
      <c r="A16" s="4">
        <v>3240101594</v>
      </c>
      <c r="B16" s="8">
        <v>600</v>
      </c>
      <c r="C16" s="6">
        <v>600</v>
      </c>
      <c r="D16" s="6">
        <v>480</v>
      </c>
    </row>
    <row r="17" spans="1:4">
      <c r="A17" s="4">
        <v>3240101692</v>
      </c>
      <c r="B17" s="8">
        <v>700</v>
      </c>
      <c r="C17" s="6">
        <v>600</v>
      </c>
      <c r="D17" s="6">
        <v>480</v>
      </c>
    </row>
    <row r="18" spans="1:4">
      <c r="A18" s="4">
        <v>3240101706</v>
      </c>
      <c r="B18" s="8">
        <v>700</v>
      </c>
      <c r="C18" s="6">
        <v>600</v>
      </c>
      <c r="D18" s="6">
        <v>480</v>
      </c>
    </row>
    <row r="19" spans="1:4">
      <c r="A19" s="4">
        <v>3240101707</v>
      </c>
      <c r="B19" s="8">
        <v>700</v>
      </c>
      <c r="C19" s="6">
        <v>600</v>
      </c>
      <c r="D19" s="6">
        <v>480</v>
      </c>
    </row>
    <row r="20" spans="1:4">
      <c r="A20" s="4">
        <v>3240101829</v>
      </c>
      <c r="B20" s="8">
        <v>500</v>
      </c>
      <c r="C20" s="6">
        <v>400</v>
      </c>
      <c r="D20" s="6">
        <v>480</v>
      </c>
    </row>
    <row r="21" spans="1:4">
      <c r="A21" s="4">
        <v>3240101834</v>
      </c>
      <c r="B21" s="8">
        <v>600</v>
      </c>
      <c r="C21" s="6">
        <v>600</v>
      </c>
      <c r="D21" s="6">
        <v>480</v>
      </c>
    </row>
    <row r="22" spans="1:4">
      <c r="A22" s="4">
        <v>3240101840</v>
      </c>
      <c r="B22" s="8">
        <v>600</v>
      </c>
      <c r="C22" s="6">
        <v>600</v>
      </c>
      <c r="D22" s="6">
        <v>480</v>
      </c>
    </row>
    <row r="23" spans="1:4">
      <c r="A23" s="4">
        <v>3240101860</v>
      </c>
      <c r="B23" s="8">
        <v>700</v>
      </c>
      <c r="C23" s="6">
        <v>600</v>
      </c>
      <c r="D23" s="6">
        <v>480</v>
      </c>
    </row>
    <row r="24" spans="1:4">
      <c r="A24" s="4">
        <v>3240101861</v>
      </c>
      <c r="B24" s="8">
        <v>700</v>
      </c>
      <c r="C24" s="6">
        <v>600</v>
      </c>
      <c r="D24" s="6">
        <v>480</v>
      </c>
    </row>
    <row r="25" spans="1:4">
      <c r="A25" s="4">
        <v>3240101863</v>
      </c>
      <c r="B25" s="8">
        <v>700</v>
      </c>
      <c r="C25" s="6">
        <v>600</v>
      </c>
      <c r="D25" s="6">
        <v>480</v>
      </c>
    </row>
    <row r="26" spans="1:4">
      <c r="A26" s="4">
        <v>3240101867</v>
      </c>
      <c r="B26" s="8">
        <v>600</v>
      </c>
      <c r="C26" s="6">
        <v>400</v>
      </c>
      <c r="D26" s="6">
        <v>480</v>
      </c>
    </row>
    <row r="27" spans="1:4">
      <c r="A27" s="4">
        <v>3240101873</v>
      </c>
      <c r="B27" s="8">
        <v>700</v>
      </c>
      <c r="C27" s="6">
        <v>600</v>
      </c>
      <c r="D27" s="6">
        <v>480</v>
      </c>
    </row>
    <row r="28" spans="1:4">
      <c r="A28" s="4">
        <v>3240101878</v>
      </c>
      <c r="B28" s="8">
        <v>600</v>
      </c>
      <c r="C28" s="6">
        <v>400</v>
      </c>
      <c r="D28" s="6">
        <v>480</v>
      </c>
    </row>
    <row r="29" spans="1:4">
      <c r="A29" s="4">
        <v>3240101897</v>
      </c>
      <c r="B29" s="8">
        <v>600</v>
      </c>
      <c r="C29" s="6">
        <v>400</v>
      </c>
      <c r="D29" s="6">
        <v>480</v>
      </c>
    </row>
    <row r="30" spans="1:4">
      <c r="A30" s="4">
        <v>3240101908</v>
      </c>
      <c r="B30" s="8">
        <v>600</v>
      </c>
      <c r="C30" s="6">
        <v>400</v>
      </c>
      <c r="D30" s="6">
        <v>480</v>
      </c>
    </row>
    <row r="31" spans="1:4">
      <c r="A31" s="4">
        <v>3240101922</v>
      </c>
      <c r="B31" s="8">
        <v>700</v>
      </c>
      <c r="C31" s="6">
        <v>600</v>
      </c>
      <c r="D31" s="6">
        <v>480</v>
      </c>
    </row>
    <row r="32" spans="1:4">
      <c r="A32" s="4">
        <v>3240101925</v>
      </c>
      <c r="B32" s="8">
        <v>700</v>
      </c>
      <c r="C32" s="6">
        <v>600</v>
      </c>
      <c r="D32" s="6">
        <v>480</v>
      </c>
    </row>
    <row r="33" spans="1:4">
      <c r="A33" s="4">
        <v>3240101926</v>
      </c>
      <c r="B33" s="8">
        <v>700</v>
      </c>
      <c r="C33" s="6">
        <v>600</v>
      </c>
      <c r="D33" s="6">
        <v>480</v>
      </c>
    </row>
    <row r="34" spans="1:4">
      <c r="A34" s="4">
        <v>3240102050</v>
      </c>
      <c r="B34" s="8">
        <v>500</v>
      </c>
      <c r="C34" s="6">
        <v>600</v>
      </c>
      <c r="D34" s="6">
        <v>480</v>
      </c>
    </row>
    <row r="35" spans="1:4">
      <c r="A35" s="4">
        <v>3240102096</v>
      </c>
      <c r="B35" s="8">
        <v>900</v>
      </c>
      <c r="C35" s="6">
        <v>600</v>
      </c>
      <c r="D35" s="6">
        <v>480</v>
      </c>
    </row>
    <row r="36" spans="1:4">
      <c r="A36" s="4">
        <v>3240102099</v>
      </c>
      <c r="B36" s="8">
        <v>900</v>
      </c>
      <c r="C36" s="6">
        <v>600</v>
      </c>
      <c r="D36" s="6">
        <v>480</v>
      </c>
    </row>
    <row r="37" spans="1:4">
      <c r="A37" s="4">
        <v>3240102112</v>
      </c>
      <c r="B37" s="8">
        <v>600</v>
      </c>
      <c r="C37" s="6">
        <v>600</v>
      </c>
      <c r="D37" s="6">
        <v>480</v>
      </c>
    </row>
    <row r="38" spans="1:4">
      <c r="A38" s="4">
        <v>3240102206</v>
      </c>
      <c r="B38" s="8">
        <v>900</v>
      </c>
      <c r="C38" s="6">
        <v>600</v>
      </c>
      <c r="D38" s="6">
        <v>480</v>
      </c>
    </row>
    <row r="39" spans="1:4">
      <c r="A39" s="4">
        <v>3240102209</v>
      </c>
      <c r="B39" s="8">
        <v>900</v>
      </c>
      <c r="C39" s="6">
        <v>600</v>
      </c>
      <c r="D39" s="6">
        <v>480</v>
      </c>
    </row>
    <row r="40" spans="1:4">
      <c r="A40" s="4">
        <v>3240102220</v>
      </c>
      <c r="B40" s="8">
        <v>500</v>
      </c>
      <c r="C40" s="6">
        <v>600</v>
      </c>
      <c r="D40" s="6">
        <v>480</v>
      </c>
    </row>
    <row r="41" spans="1:4">
      <c r="A41" s="4">
        <v>3240102222</v>
      </c>
      <c r="B41" s="8">
        <v>500</v>
      </c>
      <c r="C41" s="6">
        <v>600</v>
      </c>
      <c r="D41" s="6">
        <v>480</v>
      </c>
    </row>
    <row r="42" spans="1:4">
      <c r="A42" s="4">
        <v>3240102259</v>
      </c>
      <c r="B42" s="8">
        <v>900</v>
      </c>
      <c r="C42" s="6">
        <v>600</v>
      </c>
      <c r="D42" s="6">
        <v>480</v>
      </c>
    </row>
    <row r="43" spans="1:4">
      <c r="A43" s="4">
        <v>3240102265</v>
      </c>
      <c r="B43" s="8">
        <v>900</v>
      </c>
      <c r="C43" s="6">
        <v>600</v>
      </c>
      <c r="D43" s="6">
        <v>480</v>
      </c>
    </row>
    <row r="44" spans="1:4">
      <c r="A44" s="4">
        <v>3240102324</v>
      </c>
      <c r="B44" s="8">
        <v>600</v>
      </c>
      <c r="C44" s="6">
        <v>400</v>
      </c>
      <c r="D44" s="6">
        <v>480</v>
      </c>
    </row>
    <row r="45" spans="1:4">
      <c r="A45" s="4">
        <v>3240102351</v>
      </c>
      <c r="B45" s="8">
        <v>500</v>
      </c>
      <c r="C45" s="6">
        <v>400</v>
      </c>
      <c r="D45" s="6">
        <v>480</v>
      </c>
    </row>
    <row r="46" spans="1:4">
      <c r="A46" s="4">
        <v>3240102357</v>
      </c>
      <c r="B46" s="8">
        <v>700</v>
      </c>
      <c r="C46" s="6">
        <v>600</v>
      </c>
      <c r="D46" s="6">
        <v>480</v>
      </c>
    </row>
    <row r="47" spans="1:4">
      <c r="A47" s="4">
        <v>3240102389</v>
      </c>
      <c r="B47" s="8">
        <v>500</v>
      </c>
      <c r="C47" s="6">
        <v>400</v>
      </c>
      <c r="D47" s="6">
        <v>480</v>
      </c>
    </row>
    <row r="48" spans="1:4">
      <c r="A48" s="4">
        <v>3240102395</v>
      </c>
      <c r="B48" s="8">
        <v>700</v>
      </c>
      <c r="C48" s="6">
        <v>600</v>
      </c>
      <c r="D48" s="6">
        <v>480</v>
      </c>
    </row>
    <row r="49" spans="1:4">
      <c r="A49" s="4">
        <v>3240102455</v>
      </c>
      <c r="B49" s="8">
        <v>600</v>
      </c>
      <c r="C49" s="6">
        <v>600</v>
      </c>
      <c r="D49" s="6">
        <v>480</v>
      </c>
    </row>
    <row r="50" spans="1:4">
      <c r="A50" s="4">
        <v>3240102524</v>
      </c>
      <c r="B50" s="8">
        <v>600</v>
      </c>
      <c r="C50" s="6">
        <v>600</v>
      </c>
      <c r="D50" s="6">
        <v>480</v>
      </c>
    </row>
    <row r="51" spans="1:4">
      <c r="A51" s="4">
        <v>3240102532</v>
      </c>
      <c r="B51" s="8">
        <v>600</v>
      </c>
      <c r="C51" s="6">
        <v>600</v>
      </c>
      <c r="D51" s="6">
        <v>480</v>
      </c>
    </row>
    <row r="52" spans="1:4">
      <c r="A52" s="4">
        <v>3240102540</v>
      </c>
      <c r="B52" s="8">
        <v>500</v>
      </c>
      <c r="C52" s="6">
        <v>600</v>
      </c>
      <c r="D52" s="6">
        <v>480</v>
      </c>
    </row>
    <row r="53" spans="1:4">
      <c r="A53" s="4">
        <v>3240102753</v>
      </c>
      <c r="B53" s="8">
        <v>600</v>
      </c>
      <c r="C53" s="6">
        <v>600</v>
      </c>
      <c r="D53" s="6">
        <v>480</v>
      </c>
    </row>
    <row r="54" spans="1:4">
      <c r="A54" s="4">
        <v>3240102757</v>
      </c>
      <c r="B54" s="8">
        <v>500</v>
      </c>
      <c r="C54" s="6">
        <v>400</v>
      </c>
      <c r="D54" s="6">
        <v>480</v>
      </c>
    </row>
    <row r="55" spans="1:4">
      <c r="A55" s="4">
        <v>3240102780</v>
      </c>
      <c r="B55" s="8">
        <v>600</v>
      </c>
      <c r="C55" s="6">
        <v>600</v>
      </c>
      <c r="D55" s="6">
        <v>480</v>
      </c>
    </row>
    <row r="56" spans="1:4">
      <c r="A56" s="4">
        <v>3240102864</v>
      </c>
      <c r="B56" s="8">
        <v>200</v>
      </c>
      <c r="C56" s="6">
        <v>400</v>
      </c>
      <c r="D56" s="6">
        <v>480</v>
      </c>
    </row>
    <row r="57" spans="1:4">
      <c r="A57" s="4">
        <v>3240102868</v>
      </c>
      <c r="B57" s="8">
        <v>300</v>
      </c>
      <c r="C57" s="6">
        <v>600</v>
      </c>
      <c r="D57" s="6">
        <v>480</v>
      </c>
    </row>
    <row r="58" spans="1:4">
      <c r="A58" s="4">
        <v>3240102874</v>
      </c>
      <c r="B58" s="8">
        <v>200</v>
      </c>
      <c r="C58" s="6">
        <v>400</v>
      </c>
      <c r="D58" s="6">
        <v>480</v>
      </c>
    </row>
    <row r="59" spans="1:4">
      <c r="A59" s="4">
        <v>3240102899</v>
      </c>
      <c r="B59" s="8">
        <v>300</v>
      </c>
      <c r="C59" s="6">
        <v>600</v>
      </c>
      <c r="D59" s="6">
        <v>480</v>
      </c>
    </row>
    <row r="60" spans="1:4">
      <c r="A60" s="4">
        <v>3240102960</v>
      </c>
      <c r="B60" s="8">
        <v>200</v>
      </c>
      <c r="C60" s="6">
        <v>400</v>
      </c>
      <c r="D60" s="6">
        <v>480</v>
      </c>
    </row>
    <row r="61" spans="1:4">
      <c r="A61" s="4">
        <v>3240102983</v>
      </c>
      <c r="B61" s="8">
        <v>200</v>
      </c>
      <c r="C61" s="6">
        <v>400</v>
      </c>
      <c r="D61" s="6">
        <v>480</v>
      </c>
    </row>
    <row r="62" spans="1:4">
      <c r="A62" s="4">
        <v>3240102998</v>
      </c>
      <c r="B62" s="8">
        <v>300</v>
      </c>
      <c r="C62" s="6">
        <v>600</v>
      </c>
      <c r="D62" s="6">
        <v>480</v>
      </c>
    </row>
    <row r="63" spans="1:4">
      <c r="A63" s="4">
        <v>3240103211</v>
      </c>
      <c r="B63" s="8">
        <v>300</v>
      </c>
      <c r="C63" s="6">
        <v>600</v>
      </c>
      <c r="D63" s="6">
        <v>480</v>
      </c>
    </row>
    <row r="64" spans="1:4">
      <c r="A64" s="4">
        <v>3240103706</v>
      </c>
      <c r="B64" s="8">
        <v>200</v>
      </c>
      <c r="C64" s="6">
        <v>400</v>
      </c>
      <c r="D64" s="6">
        <v>480</v>
      </c>
    </row>
    <row r="65" spans="1:4">
      <c r="A65" s="4">
        <v>3240103760</v>
      </c>
      <c r="B65" s="8">
        <v>300</v>
      </c>
      <c r="C65" s="6">
        <v>600</v>
      </c>
      <c r="D65" s="6">
        <v>480</v>
      </c>
    </row>
    <row r="66" spans="1:4">
      <c r="A66" s="4">
        <v>3240103848</v>
      </c>
      <c r="B66" s="8">
        <v>300</v>
      </c>
      <c r="C66" s="6">
        <v>600</v>
      </c>
      <c r="D66" s="6">
        <v>480</v>
      </c>
    </row>
    <row r="67" spans="1:4">
      <c r="A67" s="4">
        <v>3240103901</v>
      </c>
      <c r="B67" s="8">
        <v>200</v>
      </c>
      <c r="C67" s="6">
        <v>400</v>
      </c>
      <c r="D67" s="6">
        <v>480</v>
      </c>
    </row>
    <row r="68" spans="1:4">
      <c r="A68" s="4">
        <v>3240104156</v>
      </c>
      <c r="B68" s="8">
        <v>300</v>
      </c>
      <c r="C68" s="6">
        <v>600</v>
      </c>
      <c r="D68" s="6">
        <v>480</v>
      </c>
    </row>
    <row r="69" spans="1:4">
      <c r="A69" s="4">
        <v>3240104334</v>
      </c>
      <c r="B69" s="8">
        <v>300</v>
      </c>
      <c r="C69" s="6">
        <v>600</v>
      </c>
      <c r="D69" s="6">
        <v>480</v>
      </c>
    </row>
    <row r="70" spans="1:4">
      <c r="A70" s="4">
        <v>3240104690</v>
      </c>
      <c r="B70" s="8">
        <v>600</v>
      </c>
      <c r="C70" s="6">
        <v>600</v>
      </c>
      <c r="D70" s="6">
        <v>480</v>
      </c>
    </row>
    <row r="71" spans="1:4">
      <c r="A71" s="4">
        <v>3240104692</v>
      </c>
      <c r="B71" s="8">
        <v>600</v>
      </c>
      <c r="C71" s="6">
        <v>600</v>
      </c>
      <c r="D71" s="6">
        <v>600</v>
      </c>
    </row>
    <row r="72" spans="1:4">
      <c r="A72" s="4">
        <v>3240104721</v>
      </c>
      <c r="B72" s="8">
        <v>600</v>
      </c>
      <c r="C72" s="6">
        <v>600</v>
      </c>
      <c r="D72" s="6">
        <v>480</v>
      </c>
    </row>
    <row r="73" spans="1:4">
      <c r="A73" s="4">
        <v>3240104763</v>
      </c>
      <c r="B73" s="8">
        <v>900</v>
      </c>
      <c r="C73" s="6">
        <v>600</v>
      </c>
      <c r="D73" s="6">
        <v>480</v>
      </c>
    </row>
    <row r="74" spans="1:4">
      <c r="A74" s="4">
        <v>3240104765</v>
      </c>
      <c r="B74" s="8">
        <v>800</v>
      </c>
      <c r="C74" s="6">
        <v>400</v>
      </c>
      <c r="D74" s="6">
        <v>480</v>
      </c>
    </row>
    <row r="75" spans="1:4">
      <c r="A75" s="4">
        <v>3240104770</v>
      </c>
      <c r="B75" s="8">
        <v>800</v>
      </c>
      <c r="C75" s="6">
        <v>400</v>
      </c>
      <c r="D75" s="6">
        <v>480</v>
      </c>
    </row>
    <row r="76" spans="1:4">
      <c r="A76" s="4">
        <v>3240104775</v>
      </c>
      <c r="B76" s="8">
        <v>900</v>
      </c>
      <c r="C76" s="6">
        <v>600</v>
      </c>
      <c r="D76" s="6">
        <v>480</v>
      </c>
    </row>
    <row r="77" spans="1:4">
      <c r="A77" s="4">
        <v>3240104777</v>
      </c>
      <c r="B77" s="8">
        <v>900</v>
      </c>
      <c r="C77" s="6">
        <v>600</v>
      </c>
      <c r="D77" s="6">
        <v>480</v>
      </c>
    </row>
    <row r="78" spans="1:4">
      <c r="A78" s="4">
        <v>3240104795</v>
      </c>
      <c r="B78" s="8">
        <v>900</v>
      </c>
      <c r="C78" s="6">
        <v>600</v>
      </c>
      <c r="D78" s="6">
        <v>480</v>
      </c>
    </row>
    <row r="79" spans="1:4">
      <c r="A79" s="4">
        <v>3240104802</v>
      </c>
      <c r="B79" s="8">
        <v>800</v>
      </c>
      <c r="C79" s="6">
        <v>400</v>
      </c>
      <c r="D79" s="6">
        <v>480</v>
      </c>
    </row>
    <row r="80" spans="1:4">
      <c r="A80" s="4">
        <v>3240104871</v>
      </c>
      <c r="B80" s="8">
        <v>500</v>
      </c>
      <c r="C80" s="6">
        <v>600</v>
      </c>
      <c r="D80" s="6">
        <v>480</v>
      </c>
    </row>
    <row r="81" spans="1:4">
      <c r="A81" s="4">
        <v>3240104874</v>
      </c>
      <c r="B81" s="8">
        <v>400</v>
      </c>
      <c r="C81" s="6">
        <v>400</v>
      </c>
      <c r="D81" s="6">
        <v>480</v>
      </c>
    </row>
    <row r="82" spans="1:4">
      <c r="A82" s="4">
        <v>3240104958</v>
      </c>
      <c r="B82" s="8">
        <v>600</v>
      </c>
      <c r="C82" s="6">
        <v>600</v>
      </c>
      <c r="D82" s="6">
        <v>480</v>
      </c>
    </row>
    <row r="83" spans="1:4">
      <c r="A83" s="4">
        <v>3240104962</v>
      </c>
      <c r="B83" s="8">
        <v>600</v>
      </c>
      <c r="C83" s="6">
        <v>600</v>
      </c>
      <c r="D83" s="6">
        <v>480</v>
      </c>
    </row>
    <row r="84" spans="1:4">
      <c r="A84" s="4">
        <v>3240104969</v>
      </c>
      <c r="B84" s="8">
        <v>600</v>
      </c>
      <c r="C84" s="6">
        <v>600</v>
      </c>
      <c r="D84" s="6">
        <v>480</v>
      </c>
    </row>
    <row r="85" spans="1:4">
      <c r="A85" s="4">
        <v>3240104993</v>
      </c>
      <c r="B85" s="8">
        <v>600</v>
      </c>
      <c r="C85" s="6">
        <v>600</v>
      </c>
      <c r="D85" s="6">
        <v>480</v>
      </c>
    </row>
    <row r="86" spans="1:4">
      <c r="A86" s="4">
        <v>3240105012</v>
      </c>
      <c r="B86" s="8">
        <v>500</v>
      </c>
      <c r="C86" s="6">
        <v>400</v>
      </c>
      <c r="D86" s="6">
        <v>480</v>
      </c>
    </row>
    <row r="87" spans="1:4">
      <c r="A87" s="4">
        <v>3240105014</v>
      </c>
      <c r="B87" s="8">
        <v>500</v>
      </c>
      <c r="C87" s="6">
        <v>400</v>
      </c>
      <c r="D87" s="6">
        <v>480</v>
      </c>
    </row>
    <row r="88" spans="1:4">
      <c r="A88" s="4">
        <v>3240105036</v>
      </c>
      <c r="B88" s="8">
        <v>600</v>
      </c>
      <c r="C88" s="6">
        <v>600</v>
      </c>
      <c r="D88" s="6">
        <v>480</v>
      </c>
    </row>
    <row r="89" spans="1:4">
      <c r="A89" s="4">
        <v>3240105051</v>
      </c>
      <c r="B89" s="8">
        <v>500</v>
      </c>
      <c r="C89" s="6">
        <v>400</v>
      </c>
      <c r="D89" s="6">
        <v>480</v>
      </c>
    </row>
    <row r="90" spans="1:4">
      <c r="A90" s="4">
        <v>3240105056</v>
      </c>
      <c r="B90" s="8">
        <v>600</v>
      </c>
      <c r="C90" s="6">
        <v>600</v>
      </c>
      <c r="D90" s="6">
        <v>480</v>
      </c>
    </row>
    <row r="91" spans="1:4">
      <c r="A91" s="4">
        <v>3240105057</v>
      </c>
      <c r="B91" s="8">
        <v>500</v>
      </c>
      <c r="C91" s="6">
        <v>400</v>
      </c>
      <c r="D91" s="6">
        <v>480</v>
      </c>
    </row>
    <row r="92" spans="1:4">
      <c r="A92" s="4">
        <v>3240105157</v>
      </c>
      <c r="B92" s="8">
        <v>700</v>
      </c>
      <c r="C92" s="6">
        <v>600</v>
      </c>
      <c r="D92" s="6">
        <v>480</v>
      </c>
    </row>
    <row r="93" spans="1:4">
      <c r="A93" s="4">
        <v>3240105168</v>
      </c>
      <c r="B93" s="8">
        <v>600</v>
      </c>
      <c r="C93" s="6">
        <v>400</v>
      </c>
      <c r="D93" s="6">
        <v>480</v>
      </c>
    </row>
    <row r="94" spans="1:4">
      <c r="A94" s="4">
        <v>3240105199</v>
      </c>
      <c r="B94" s="8">
        <v>700</v>
      </c>
      <c r="C94" s="6">
        <v>600</v>
      </c>
      <c r="D94" s="6">
        <v>480</v>
      </c>
    </row>
    <row r="95" spans="1:4">
      <c r="A95" s="4">
        <v>3240105205</v>
      </c>
      <c r="B95" s="8">
        <v>700</v>
      </c>
      <c r="C95" s="6">
        <v>600</v>
      </c>
      <c r="D95" s="6">
        <v>480</v>
      </c>
    </row>
    <row r="96" spans="1:4">
      <c r="A96" s="4">
        <v>3240105215</v>
      </c>
      <c r="B96" s="8">
        <v>700</v>
      </c>
      <c r="C96" s="6">
        <v>600</v>
      </c>
      <c r="D96" s="6">
        <v>480</v>
      </c>
    </row>
    <row r="97" spans="1:4">
      <c r="A97" s="4">
        <v>3240105226</v>
      </c>
      <c r="B97" s="8">
        <v>600</v>
      </c>
      <c r="C97" s="6">
        <v>400</v>
      </c>
      <c r="D97" s="6">
        <v>480</v>
      </c>
    </row>
    <row r="98" spans="1:4">
      <c r="A98" s="4">
        <v>3240105239</v>
      </c>
      <c r="B98" s="8">
        <v>700</v>
      </c>
      <c r="C98" s="6">
        <v>600</v>
      </c>
      <c r="D98" s="6">
        <v>480</v>
      </c>
    </row>
    <row r="99" spans="1:4">
      <c r="A99" s="4">
        <v>3240105324</v>
      </c>
      <c r="B99" s="8">
        <v>600</v>
      </c>
      <c r="C99" s="6">
        <v>600</v>
      </c>
      <c r="D99" s="6">
        <v>480</v>
      </c>
    </row>
    <row r="100" spans="1:4">
      <c r="A100" s="4">
        <v>3240105325</v>
      </c>
      <c r="B100" s="8">
        <v>600</v>
      </c>
      <c r="C100" s="6">
        <v>600</v>
      </c>
      <c r="D100" s="6">
        <v>480</v>
      </c>
    </row>
    <row r="101" spans="1:4">
      <c r="A101" s="4">
        <v>3240105331</v>
      </c>
      <c r="B101" s="8">
        <v>600</v>
      </c>
      <c r="C101" s="6">
        <v>600</v>
      </c>
      <c r="D101" s="6">
        <v>480</v>
      </c>
    </row>
    <row r="102" spans="1:4">
      <c r="A102" s="4">
        <v>3240105332</v>
      </c>
      <c r="B102" s="8">
        <v>600</v>
      </c>
      <c r="C102" s="6">
        <v>600</v>
      </c>
      <c r="D102" s="6">
        <v>480</v>
      </c>
    </row>
    <row r="103" spans="1:4">
      <c r="A103" s="4">
        <v>3240105335</v>
      </c>
      <c r="B103" s="8">
        <v>600</v>
      </c>
      <c r="C103" s="6">
        <v>600</v>
      </c>
      <c r="D103" s="6">
        <v>480</v>
      </c>
    </row>
    <row r="104" spans="1:4">
      <c r="A104" s="4">
        <v>3240105346</v>
      </c>
      <c r="B104" s="8">
        <v>500</v>
      </c>
      <c r="C104" s="6">
        <v>400</v>
      </c>
      <c r="D104" s="6">
        <v>480</v>
      </c>
    </row>
    <row r="105" spans="1:4">
      <c r="A105" s="4">
        <v>3240105347</v>
      </c>
      <c r="B105" s="8">
        <v>600</v>
      </c>
      <c r="C105" s="6">
        <v>600</v>
      </c>
      <c r="D105" s="6">
        <v>480</v>
      </c>
    </row>
    <row r="106" spans="1:4">
      <c r="A106" s="4">
        <v>3240105350</v>
      </c>
      <c r="B106" s="8">
        <v>600</v>
      </c>
      <c r="C106" s="6">
        <v>600</v>
      </c>
      <c r="D106" s="6">
        <v>480</v>
      </c>
    </row>
    <row r="107" spans="1:4">
      <c r="A107" s="4">
        <v>3240105353</v>
      </c>
      <c r="B107" s="8">
        <v>500</v>
      </c>
      <c r="C107" s="6">
        <v>400</v>
      </c>
      <c r="D107" s="6">
        <v>480</v>
      </c>
    </row>
    <row r="108" spans="1:4">
      <c r="A108" s="4">
        <v>3240105359</v>
      </c>
      <c r="B108" s="8">
        <v>500</v>
      </c>
      <c r="C108" s="6">
        <v>400</v>
      </c>
      <c r="D108" s="6">
        <v>480</v>
      </c>
    </row>
    <row r="109" spans="1:4">
      <c r="A109" s="4">
        <v>3240105414</v>
      </c>
      <c r="B109" s="8">
        <v>600</v>
      </c>
      <c r="C109" s="6">
        <v>600</v>
      </c>
      <c r="D109" s="6">
        <v>480</v>
      </c>
    </row>
    <row r="110" spans="1:4">
      <c r="A110" s="4">
        <v>3240105442</v>
      </c>
      <c r="B110" s="8">
        <v>600</v>
      </c>
      <c r="C110" s="6">
        <v>600</v>
      </c>
      <c r="D110" s="6">
        <v>480</v>
      </c>
    </row>
    <row r="111" spans="1:4">
      <c r="A111" s="4">
        <v>3240105446</v>
      </c>
      <c r="B111" s="8">
        <v>500</v>
      </c>
      <c r="C111" s="6">
        <v>400</v>
      </c>
      <c r="D111" s="6">
        <v>480</v>
      </c>
    </row>
    <row r="112" spans="1:4">
      <c r="A112" s="4">
        <v>3240105451</v>
      </c>
      <c r="B112" s="8">
        <v>700</v>
      </c>
      <c r="C112" s="6">
        <v>600</v>
      </c>
      <c r="D112" s="6">
        <v>480</v>
      </c>
    </row>
    <row r="113" spans="1:4">
      <c r="A113" s="4">
        <v>3240105459</v>
      </c>
      <c r="B113" s="8">
        <v>700</v>
      </c>
      <c r="C113" s="6">
        <v>600</v>
      </c>
      <c r="D113" s="6">
        <v>480</v>
      </c>
    </row>
    <row r="114" spans="1:4">
      <c r="A114" s="4">
        <v>3240105462</v>
      </c>
      <c r="B114" s="8">
        <v>700</v>
      </c>
      <c r="C114" s="6">
        <v>600</v>
      </c>
      <c r="D114" s="6">
        <v>480</v>
      </c>
    </row>
    <row r="115" spans="1:4">
      <c r="A115" s="4">
        <v>3240105480</v>
      </c>
      <c r="B115" s="8">
        <v>700</v>
      </c>
      <c r="C115" s="6">
        <v>600</v>
      </c>
      <c r="D115" s="6">
        <v>480</v>
      </c>
    </row>
    <row r="116" spans="1:4">
      <c r="A116" s="4">
        <v>3240105482</v>
      </c>
      <c r="B116" s="8">
        <v>700</v>
      </c>
      <c r="C116" s="6">
        <v>600</v>
      </c>
      <c r="D116" s="6">
        <v>480</v>
      </c>
    </row>
    <row r="117" spans="1:4">
      <c r="A117" s="4">
        <v>3240105483</v>
      </c>
      <c r="B117" s="8">
        <v>700</v>
      </c>
      <c r="C117" s="6">
        <v>600</v>
      </c>
      <c r="D117" s="6">
        <v>600</v>
      </c>
    </row>
    <row r="118" spans="1:4">
      <c r="A118" s="4">
        <v>3240105484</v>
      </c>
      <c r="B118" s="8">
        <v>700</v>
      </c>
      <c r="C118" s="6">
        <v>600</v>
      </c>
      <c r="D118" s="6">
        <v>480</v>
      </c>
    </row>
    <row r="119" spans="1:4">
      <c r="A119" s="4">
        <v>3240105489</v>
      </c>
      <c r="B119" s="8">
        <v>700</v>
      </c>
      <c r="C119" s="6">
        <v>600</v>
      </c>
      <c r="D119" s="6">
        <v>480</v>
      </c>
    </row>
    <row r="120" spans="1:4">
      <c r="A120" s="4">
        <v>3240105491</v>
      </c>
      <c r="B120" s="8">
        <v>600</v>
      </c>
      <c r="C120" s="6">
        <v>400</v>
      </c>
      <c r="D120" s="6">
        <v>480</v>
      </c>
    </row>
    <row r="121" spans="1:4">
      <c r="A121" s="4">
        <v>3240105492</v>
      </c>
      <c r="B121" s="8">
        <v>600</v>
      </c>
      <c r="C121" s="6">
        <v>400</v>
      </c>
      <c r="D121" s="6">
        <v>480</v>
      </c>
    </row>
    <row r="122" spans="1:4">
      <c r="A122" s="4">
        <v>3240105493</v>
      </c>
      <c r="B122" s="8">
        <v>700</v>
      </c>
      <c r="C122" s="6">
        <v>600</v>
      </c>
      <c r="D122" s="6">
        <v>480</v>
      </c>
    </row>
    <row r="123" spans="1:4">
      <c r="A123" s="4">
        <v>3240105496</v>
      </c>
      <c r="B123" s="8">
        <v>700</v>
      </c>
      <c r="C123" s="6">
        <v>600</v>
      </c>
      <c r="D123" s="6">
        <v>480</v>
      </c>
    </row>
    <row r="124" spans="1:4">
      <c r="A124" s="4">
        <v>3240105497</v>
      </c>
      <c r="B124" s="8">
        <v>700</v>
      </c>
      <c r="C124" s="6">
        <v>600</v>
      </c>
      <c r="D124" s="6">
        <v>480</v>
      </c>
    </row>
    <row r="125" spans="1:4">
      <c r="A125" s="4">
        <v>3240105522</v>
      </c>
      <c r="B125" s="8">
        <v>700</v>
      </c>
      <c r="C125" s="6">
        <v>600</v>
      </c>
      <c r="D125" s="6">
        <v>480</v>
      </c>
    </row>
    <row r="126" spans="1:4">
      <c r="A126" s="4">
        <v>3240105540</v>
      </c>
      <c r="B126" s="8">
        <v>500</v>
      </c>
      <c r="C126" s="6">
        <v>600</v>
      </c>
      <c r="D126" s="6">
        <v>480</v>
      </c>
    </row>
    <row r="127" spans="1:4">
      <c r="A127" s="4">
        <v>3240105542</v>
      </c>
      <c r="B127" s="8">
        <v>500</v>
      </c>
      <c r="C127" s="6">
        <v>600</v>
      </c>
      <c r="D127" s="6">
        <v>480</v>
      </c>
    </row>
    <row r="128" spans="1:4">
      <c r="A128" s="4">
        <v>3240105545</v>
      </c>
      <c r="B128" s="8">
        <v>400</v>
      </c>
      <c r="C128" s="6">
        <v>400</v>
      </c>
      <c r="D128" s="6">
        <v>480</v>
      </c>
    </row>
    <row r="129" spans="1:4">
      <c r="A129" s="4">
        <v>3240105553</v>
      </c>
      <c r="B129" s="8">
        <v>400</v>
      </c>
      <c r="C129" s="6">
        <v>400</v>
      </c>
      <c r="D129" s="6">
        <v>480</v>
      </c>
    </row>
    <row r="130" spans="1:4">
      <c r="A130" s="4">
        <v>3240105554</v>
      </c>
      <c r="B130" s="8">
        <v>500</v>
      </c>
      <c r="C130" s="6">
        <v>600</v>
      </c>
      <c r="D130" s="6">
        <v>480</v>
      </c>
    </row>
    <row r="131" spans="1:4">
      <c r="A131" s="4">
        <v>3240105558</v>
      </c>
      <c r="B131" s="8">
        <v>500</v>
      </c>
      <c r="C131" s="6">
        <v>600</v>
      </c>
      <c r="D131" s="6">
        <v>480</v>
      </c>
    </row>
    <row r="132" spans="1:4">
      <c r="A132" s="4">
        <v>3240105571</v>
      </c>
      <c r="B132" s="8">
        <v>500</v>
      </c>
      <c r="C132" s="6">
        <v>600</v>
      </c>
      <c r="D132" s="6">
        <v>480</v>
      </c>
    </row>
    <row r="133" spans="1:4">
      <c r="A133" s="4">
        <v>3240105583</v>
      </c>
      <c r="B133" s="8">
        <v>500</v>
      </c>
      <c r="C133" s="6">
        <v>600</v>
      </c>
      <c r="D133" s="6">
        <v>480</v>
      </c>
    </row>
    <row r="134" spans="1:4">
      <c r="A134" s="4">
        <v>3240105584</v>
      </c>
      <c r="B134" s="8">
        <v>400</v>
      </c>
      <c r="C134" s="6">
        <v>400</v>
      </c>
      <c r="D134" s="6">
        <v>480</v>
      </c>
    </row>
    <row r="135" spans="1:4">
      <c r="A135" s="4">
        <v>3240105586</v>
      </c>
      <c r="B135" s="8">
        <v>400</v>
      </c>
      <c r="C135" s="6">
        <v>400</v>
      </c>
      <c r="D135" s="6">
        <v>480</v>
      </c>
    </row>
    <row r="136" spans="1:4">
      <c r="A136" s="4">
        <v>3240105595</v>
      </c>
      <c r="B136" s="8">
        <v>500</v>
      </c>
      <c r="C136" s="6">
        <v>600</v>
      </c>
      <c r="D136" s="6">
        <v>480</v>
      </c>
    </row>
    <row r="137" spans="1:4">
      <c r="A137" s="4">
        <v>3240105610</v>
      </c>
      <c r="B137" s="8">
        <v>400</v>
      </c>
      <c r="C137" s="6">
        <v>400</v>
      </c>
      <c r="D137" s="6">
        <v>480</v>
      </c>
    </row>
    <row r="138" spans="1:4">
      <c r="A138" s="4">
        <v>3240105686</v>
      </c>
      <c r="B138" s="8">
        <v>600</v>
      </c>
      <c r="C138" s="6">
        <v>600</v>
      </c>
      <c r="D138" s="6">
        <v>480</v>
      </c>
    </row>
    <row r="139" spans="1:4">
      <c r="A139" s="4">
        <v>3240105687</v>
      </c>
      <c r="B139" s="8">
        <v>700</v>
      </c>
      <c r="C139" s="6">
        <v>600</v>
      </c>
      <c r="D139" s="6">
        <v>480</v>
      </c>
    </row>
    <row r="140" spans="1:4">
      <c r="A140" s="4">
        <v>3240105688</v>
      </c>
      <c r="B140" s="8">
        <v>700</v>
      </c>
      <c r="C140" s="6">
        <v>600</v>
      </c>
      <c r="D140" s="6">
        <v>480</v>
      </c>
    </row>
    <row r="141" spans="1:4">
      <c r="A141" s="4">
        <v>3240105692</v>
      </c>
      <c r="B141" s="8">
        <v>700</v>
      </c>
      <c r="C141" s="6">
        <v>600</v>
      </c>
      <c r="D141" s="6">
        <v>480</v>
      </c>
    </row>
    <row r="142" spans="1:4">
      <c r="A142" s="4">
        <v>3240105693</v>
      </c>
      <c r="B142" s="8">
        <v>600</v>
      </c>
      <c r="C142" s="6">
        <v>400</v>
      </c>
      <c r="D142" s="6">
        <v>480</v>
      </c>
    </row>
    <row r="143" spans="1:4">
      <c r="A143" s="4">
        <v>3240105719</v>
      </c>
      <c r="B143" s="8">
        <v>700</v>
      </c>
      <c r="C143" s="6">
        <v>600</v>
      </c>
      <c r="D143" s="6">
        <v>480</v>
      </c>
    </row>
    <row r="144" spans="1:4">
      <c r="A144" s="4">
        <v>3240105752</v>
      </c>
      <c r="B144" s="8">
        <v>700</v>
      </c>
      <c r="C144" s="6">
        <v>600</v>
      </c>
      <c r="D144" s="6">
        <v>480</v>
      </c>
    </row>
    <row r="145" spans="1:4">
      <c r="A145" s="4">
        <v>3240105762</v>
      </c>
      <c r="B145" s="8">
        <v>700</v>
      </c>
      <c r="C145" s="6">
        <v>600</v>
      </c>
      <c r="D145" s="6">
        <v>480</v>
      </c>
    </row>
    <row r="146" spans="1:4">
      <c r="A146" s="4">
        <v>3240105769</v>
      </c>
      <c r="B146" s="8">
        <v>600</v>
      </c>
      <c r="C146" s="6">
        <v>400</v>
      </c>
      <c r="D146" s="6">
        <v>480</v>
      </c>
    </row>
    <row r="147" spans="1:4">
      <c r="A147" s="4">
        <v>3240105786</v>
      </c>
      <c r="B147" s="8">
        <v>700</v>
      </c>
      <c r="C147" s="6">
        <v>600</v>
      </c>
      <c r="D147" s="6">
        <v>480</v>
      </c>
    </row>
    <row r="148" spans="1:4">
      <c r="A148" s="4">
        <v>3240105792</v>
      </c>
      <c r="B148" s="8">
        <v>700</v>
      </c>
      <c r="C148" s="6">
        <v>600</v>
      </c>
      <c r="D148" s="6">
        <v>480</v>
      </c>
    </row>
    <row r="149" spans="1:4">
      <c r="A149" s="4">
        <v>3240105964</v>
      </c>
      <c r="B149" s="8">
        <v>600</v>
      </c>
      <c r="C149" s="6">
        <v>400</v>
      </c>
      <c r="D149" s="6">
        <v>480</v>
      </c>
    </row>
    <row r="150" spans="1:4">
      <c r="A150" s="4">
        <v>3240105979</v>
      </c>
      <c r="B150" s="8">
        <v>700</v>
      </c>
      <c r="C150" s="6">
        <v>600</v>
      </c>
      <c r="D150" s="6">
        <v>480</v>
      </c>
    </row>
    <row r="151" spans="1:4">
      <c r="A151" s="4">
        <v>3240105986</v>
      </c>
      <c r="B151" s="8">
        <v>700</v>
      </c>
      <c r="C151" s="6">
        <v>600</v>
      </c>
      <c r="D151" s="6">
        <v>480</v>
      </c>
    </row>
    <row r="152" spans="1:4">
      <c r="A152" s="4">
        <v>3240106004</v>
      </c>
      <c r="B152" s="8">
        <v>600</v>
      </c>
      <c r="C152" s="6">
        <v>400</v>
      </c>
      <c r="D152" s="6">
        <v>480</v>
      </c>
    </row>
    <row r="153" spans="1:4">
      <c r="A153" s="4">
        <v>3240106006</v>
      </c>
      <c r="B153" s="8">
        <v>700</v>
      </c>
      <c r="C153" s="6">
        <v>600</v>
      </c>
      <c r="D153" s="6">
        <v>480</v>
      </c>
    </row>
    <row r="154" spans="1:4">
      <c r="A154" s="4">
        <v>3240106044</v>
      </c>
      <c r="B154" s="8">
        <v>400</v>
      </c>
      <c r="C154" s="6">
        <v>400</v>
      </c>
      <c r="D154" s="6">
        <v>480</v>
      </c>
    </row>
    <row r="155" spans="1:4">
      <c r="A155" s="4">
        <v>3240106056</v>
      </c>
      <c r="B155" s="8">
        <v>500</v>
      </c>
      <c r="C155" s="6">
        <v>400</v>
      </c>
      <c r="D155" s="6">
        <v>480</v>
      </c>
    </row>
    <row r="156" spans="1:4">
      <c r="A156" s="4">
        <v>3240106060</v>
      </c>
      <c r="B156" s="8">
        <v>500</v>
      </c>
      <c r="C156" s="6">
        <v>400</v>
      </c>
      <c r="D156" s="6">
        <v>480</v>
      </c>
    </row>
    <row r="157" spans="1:4">
      <c r="A157" s="4">
        <v>3240106069</v>
      </c>
      <c r="B157" s="8">
        <v>600</v>
      </c>
      <c r="C157" s="6">
        <v>600</v>
      </c>
      <c r="D157" s="6">
        <v>480</v>
      </c>
    </row>
    <row r="158" spans="1:4">
      <c r="A158" s="4">
        <v>3240106073</v>
      </c>
      <c r="B158" s="8">
        <v>500</v>
      </c>
      <c r="C158" s="6">
        <v>400</v>
      </c>
      <c r="D158" s="6">
        <v>480</v>
      </c>
    </row>
    <row r="159" spans="1:4">
      <c r="A159" s="4">
        <v>3240106087</v>
      </c>
      <c r="B159" s="8">
        <v>700</v>
      </c>
      <c r="C159" s="6">
        <v>600</v>
      </c>
      <c r="D159" s="6">
        <v>480</v>
      </c>
    </row>
    <row r="160" spans="1:4">
      <c r="A160" s="4">
        <v>3240106094</v>
      </c>
      <c r="B160" s="8">
        <v>700</v>
      </c>
      <c r="C160" s="6">
        <v>600</v>
      </c>
      <c r="D160" s="6">
        <v>480</v>
      </c>
    </row>
    <row r="161" spans="1:4">
      <c r="A161" s="4">
        <v>3240106096</v>
      </c>
      <c r="B161" s="8">
        <v>700</v>
      </c>
      <c r="C161" s="6">
        <v>600</v>
      </c>
      <c r="D161" s="6">
        <v>480</v>
      </c>
    </row>
    <row r="162" spans="1:4">
      <c r="A162" s="4">
        <v>3240106097</v>
      </c>
      <c r="B162" s="8">
        <v>600</v>
      </c>
      <c r="C162" s="6">
        <v>400</v>
      </c>
      <c r="D162" s="6">
        <v>480</v>
      </c>
    </row>
    <row r="163" spans="1:4">
      <c r="A163" s="4">
        <v>3240106141</v>
      </c>
      <c r="B163" s="8">
        <v>800</v>
      </c>
      <c r="C163" s="6">
        <v>600</v>
      </c>
      <c r="D163" s="6">
        <v>480</v>
      </c>
    </row>
    <row r="164" spans="1:4">
      <c r="A164" s="4">
        <v>3240106164</v>
      </c>
      <c r="B164" s="8">
        <v>400</v>
      </c>
      <c r="C164" s="6">
        <v>400</v>
      </c>
      <c r="D164" s="6">
        <v>480</v>
      </c>
    </row>
    <row r="165" spans="1:4">
      <c r="A165" s="9">
        <v>3240106167</v>
      </c>
      <c r="B165" s="8">
        <v>500</v>
      </c>
      <c r="C165" s="6">
        <v>600</v>
      </c>
      <c r="D165" s="6">
        <v>480</v>
      </c>
    </row>
    <row r="166" spans="1:4">
      <c r="A166" s="4">
        <v>3240106174</v>
      </c>
      <c r="B166" s="8">
        <v>400</v>
      </c>
      <c r="C166" s="6">
        <v>400</v>
      </c>
      <c r="D166" s="6">
        <v>480</v>
      </c>
    </row>
    <row r="167" spans="1:4">
      <c r="A167" s="4">
        <v>3240106217</v>
      </c>
      <c r="B167" s="8">
        <v>500</v>
      </c>
      <c r="C167" s="6">
        <v>600</v>
      </c>
      <c r="D167" s="6">
        <v>480</v>
      </c>
    </row>
    <row r="168" spans="1:4">
      <c r="A168" s="4">
        <v>3240106218</v>
      </c>
      <c r="B168" s="8">
        <v>400</v>
      </c>
      <c r="C168" s="6">
        <v>400</v>
      </c>
      <c r="D168" s="6">
        <v>600</v>
      </c>
    </row>
    <row r="169" spans="1:4">
      <c r="A169" s="4">
        <v>3240106220</v>
      </c>
      <c r="B169" s="8">
        <v>500</v>
      </c>
      <c r="C169" s="6">
        <v>600</v>
      </c>
      <c r="D169" s="6">
        <v>480</v>
      </c>
    </row>
    <row r="170" spans="1:4">
      <c r="A170" s="4">
        <v>3240106224</v>
      </c>
      <c r="B170" s="8">
        <v>500</v>
      </c>
      <c r="C170" s="6">
        <v>600</v>
      </c>
      <c r="D170" s="6">
        <v>480</v>
      </c>
    </row>
    <row r="171" spans="1:4">
      <c r="A171" s="4">
        <v>3240106225</v>
      </c>
      <c r="B171" s="8">
        <v>500</v>
      </c>
      <c r="C171" s="6">
        <v>600</v>
      </c>
      <c r="D171" s="6">
        <v>480</v>
      </c>
    </row>
    <row r="172" spans="1:4">
      <c r="A172" s="4">
        <v>3240106229</v>
      </c>
      <c r="B172" s="8">
        <v>500</v>
      </c>
      <c r="C172" s="6">
        <v>600</v>
      </c>
      <c r="D172" s="6">
        <v>480</v>
      </c>
    </row>
    <row r="173" spans="1:4">
      <c r="A173" s="4">
        <v>3240106236</v>
      </c>
      <c r="B173" s="8">
        <v>400</v>
      </c>
      <c r="C173" s="6">
        <v>400</v>
      </c>
      <c r="D173" s="6">
        <v>480</v>
      </c>
    </row>
    <row r="174" spans="1:4">
      <c r="A174" s="4">
        <v>3240106237</v>
      </c>
      <c r="B174" s="8">
        <v>500</v>
      </c>
      <c r="C174" s="6">
        <v>600</v>
      </c>
      <c r="D174" s="6">
        <v>480</v>
      </c>
    </row>
    <row r="175" spans="1:4">
      <c r="A175" s="4">
        <v>3240106348</v>
      </c>
      <c r="B175" s="8">
        <v>1600</v>
      </c>
      <c r="C175" s="6">
        <v>600</v>
      </c>
      <c r="D175" s="6">
        <v>480</v>
      </c>
    </row>
    <row r="176" spans="1:4">
      <c r="A176" s="4">
        <v>3240106351</v>
      </c>
      <c r="B176" s="8">
        <v>900</v>
      </c>
      <c r="C176" s="6">
        <v>600</v>
      </c>
      <c r="D176" s="6">
        <v>480</v>
      </c>
    </row>
    <row r="177" spans="1:4">
      <c r="A177" s="4">
        <v>3240106352</v>
      </c>
      <c r="B177" s="8">
        <v>1600</v>
      </c>
      <c r="C177" s="6">
        <v>600</v>
      </c>
      <c r="D177" s="6">
        <v>480</v>
      </c>
    </row>
    <row r="178" spans="1:4">
      <c r="A178" s="4">
        <v>3240106356</v>
      </c>
      <c r="B178" s="8">
        <v>1600</v>
      </c>
      <c r="C178" s="6">
        <v>400</v>
      </c>
      <c r="D178" s="6">
        <v>480</v>
      </c>
    </row>
    <row r="179" spans="1:4">
      <c r="A179" s="4">
        <v>3240106393</v>
      </c>
      <c r="B179" s="8">
        <v>1600</v>
      </c>
      <c r="C179" s="6">
        <v>600</v>
      </c>
      <c r="D179" s="6">
        <v>480</v>
      </c>
    </row>
    <row r="180" spans="1:4">
      <c r="A180" s="4">
        <v>3240106426</v>
      </c>
      <c r="B180" s="8">
        <v>1600</v>
      </c>
      <c r="C180" s="6">
        <v>600</v>
      </c>
      <c r="D180" s="6">
        <v>480</v>
      </c>
    </row>
    <row r="181" spans="1:4">
      <c r="A181" s="4">
        <v>3240106438</v>
      </c>
      <c r="B181" s="8">
        <v>2000</v>
      </c>
      <c r="C181" s="6">
        <v>400</v>
      </c>
      <c r="D181" s="6">
        <v>480</v>
      </c>
    </row>
    <row r="182" spans="1:4">
      <c r="A182" s="4">
        <v>3240106460</v>
      </c>
      <c r="B182" s="8">
        <v>600</v>
      </c>
      <c r="C182" s="6">
        <v>400</v>
      </c>
      <c r="D182" s="6">
        <v>480</v>
      </c>
    </row>
    <row r="183" spans="1:4">
      <c r="A183" s="4">
        <v>3240106472</v>
      </c>
      <c r="B183" s="8">
        <v>700</v>
      </c>
      <c r="C183" s="6">
        <v>600</v>
      </c>
      <c r="D183" s="6">
        <v>480</v>
      </c>
    </row>
    <row r="1047058" spans="1:1">
      <c r="A1047058" s="10"/>
    </row>
    <row r="1047059" spans="1:1">
      <c r="A1047059" s="10"/>
    </row>
    <row r="1047060" spans="1:1">
      <c r="A1047060" s="10"/>
    </row>
    <row r="1047061" spans="1:1">
      <c r="A1047061" s="10"/>
    </row>
    <row r="1047062" spans="1:1">
      <c r="A1047062" s="10"/>
    </row>
    <row r="1047063" spans="1:1">
      <c r="A1047063" s="10"/>
    </row>
    <row r="1047064" spans="1:1">
      <c r="A1047064" s="10"/>
    </row>
    <row r="1047065" spans="1:1">
      <c r="A1047065" s="10"/>
    </row>
    <row r="1047066" spans="1:1">
      <c r="A1047066" s="10"/>
    </row>
    <row r="1047067" spans="1:1">
      <c r="A1047067" s="10"/>
    </row>
    <row r="1047068" spans="1:1">
      <c r="A1047068" s="10"/>
    </row>
    <row r="1047069" spans="1:1">
      <c r="A1047069" s="10"/>
    </row>
    <row r="1047070" spans="1:1">
      <c r="A1047070" s="10"/>
    </row>
    <row r="1047071" spans="1:1">
      <c r="A1047071" s="10"/>
    </row>
    <row r="1047072" spans="1:1">
      <c r="A1047072" s="10"/>
    </row>
    <row r="1047073" spans="1:1">
      <c r="A1047073" s="10"/>
    </row>
    <row r="1047074" spans="1:1">
      <c r="A1047074" s="10"/>
    </row>
    <row r="1047075" spans="1:1">
      <c r="A1047075" s="10"/>
    </row>
    <row r="1047076" spans="1:1">
      <c r="A1047076" s="10"/>
    </row>
    <row r="1047077" spans="1:1">
      <c r="A1047077" s="10"/>
    </row>
    <row r="1047078" spans="1:1">
      <c r="A1047078" s="10"/>
    </row>
    <row r="1047079" spans="1:1">
      <c r="A1047079" s="10"/>
    </row>
    <row r="1047080" spans="1:1">
      <c r="A1047080" s="10"/>
    </row>
    <row r="1047081" spans="1:1">
      <c r="A1047081" s="10"/>
    </row>
    <row r="1047082" spans="1:1">
      <c r="A1047082" s="10"/>
    </row>
    <row r="1047083" spans="1:1">
      <c r="A1047083" s="10"/>
    </row>
    <row r="1047084" spans="1:1">
      <c r="A1047084" s="10"/>
    </row>
    <row r="1047085" spans="1:1">
      <c r="A1047085" s="10"/>
    </row>
    <row r="1047086" spans="1:1">
      <c r="A1047086" s="10"/>
    </row>
    <row r="1047087" spans="1:1">
      <c r="A1047087" s="10"/>
    </row>
    <row r="1047088" spans="1:1">
      <c r="A1047088" s="10"/>
    </row>
    <row r="1047089" spans="1:1">
      <c r="A1047089" s="10"/>
    </row>
    <row r="1047090" spans="1:1">
      <c r="A1047090" s="10"/>
    </row>
    <row r="1047091" spans="1:1">
      <c r="A1047091" s="10"/>
    </row>
    <row r="1047092" spans="1:1">
      <c r="A1047092" s="10"/>
    </row>
    <row r="1047093" spans="1:1">
      <c r="A1047093" s="10"/>
    </row>
    <row r="1047094" spans="1:1">
      <c r="A1047094" s="10"/>
    </row>
    <row r="1047095" spans="1:1">
      <c r="A1047095" s="10"/>
    </row>
    <row r="1047096" spans="1:1">
      <c r="A1047096" s="10"/>
    </row>
    <row r="1047097" spans="1:1">
      <c r="A1047097" s="10"/>
    </row>
    <row r="1047098" spans="1:1">
      <c r="A1047098" s="10"/>
    </row>
    <row r="1047099" spans="1:1">
      <c r="A1047099" s="10"/>
    </row>
    <row r="1047100" spans="1:1">
      <c r="A1047100" s="10"/>
    </row>
    <row r="1047101" spans="1:1">
      <c r="A1047101" s="10"/>
    </row>
    <row r="1047102" spans="1:1">
      <c r="A1047102" s="10"/>
    </row>
    <row r="1047103" spans="1:1">
      <c r="A1047103" s="10"/>
    </row>
    <row r="1047104" spans="1:1">
      <c r="A1047104" s="10"/>
    </row>
    <row r="1047105" spans="1:1">
      <c r="A1047105" s="10"/>
    </row>
    <row r="1047106" spans="1:1">
      <c r="A1047106" s="10"/>
    </row>
    <row r="1047107" spans="1:1">
      <c r="A1047107" s="10"/>
    </row>
    <row r="1047108" spans="1:1">
      <c r="A1047108" s="10"/>
    </row>
    <row r="1047109" spans="1:1">
      <c r="A1047109" s="10"/>
    </row>
    <row r="1047110" spans="1:1">
      <c r="A1047110" s="10"/>
    </row>
    <row r="1047111" spans="1:1">
      <c r="A1047111" s="10"/>
    </row>
    <row r="1047112" spans="1:1">
      <c r="A1047112" s="10"/>
    </row>
    <row r="1047113" spans="1:1">
      <c r="A1047113" s="10"/>
    </row>
    <row r="1047114" spans="1:1">
      <c r="A1047114" s="10"/>
    </row>
    <row r="1047115" spans="1:1">
      <c r="A1047115" s="10"/>
    </row>
    <row r="1047116" spans="1:1">
      <c r="A1047116" s="10"/>
    </row>
    <row r="1047117" spans="1:1">
      <c r="A1047117" s="10"/>
    </row>
    <row r="1047118" spans="1:1">
      <c r="A1047118" s="10"/>
    </row>
    <row r="1047119" spans="1:1">
      <c r="A1047119" s="10"/>
    </row>
    <row r="1047120" spans="1:1">
      <c r="A1047120" s="10"/>
    </row>
    <row r="1047121" spans="1:1">
      <c r="A1047121" s="10"/>
    </row>
    <row r="1047122" spans="1:1">
      <c r="A1047122" s="10"/>
    </row>
    <row r="1047123" spans="1:1">
      <c r="A1047123" s="10"/>
    </row>
    <row r="1047124" spans="1:1">
      <c r="A1047124" s="10"/>
    </row>
    <row r="1047125" spans="1:1">
      <c r="A1047125" s="10"/>
    </row>
    <row r="1047126" spans="1:1">
      <c r="A1047126" s="10"/>
    </row>
    <row r="1047127" spans="1:1">
      <c r="A1047127" s="10"/>
    </row>
    <row r="1047128" spans="1:1">
      <c r="A1047128" s="10"/>
    </row>
    <row r="1047129" spans="1:1">
      <c r="A1047129" s="10"/>
    </row>
    <row r="1047130" spans="1:1">
      <c r="A1047130" s="10"/>
    </row>
    <row r="1047131" spans="1:1">
      <c r="A1047131" s="10"/>
    </row>
    <row r="1047132" spans="1:1">
      <c r="A1047132" s="10"/>
    </row>
    <row r="1047133" spans="1:1">
      <c r="A1047133" s="10"/>
    </row>
    <row r="1047134" spans="1:1">
      <c r="A1047134" s="10"/>
    </row>
    <row r="1047135" spans="1:1">
      <c r="A1047135" s="10"/>
    </row>
    <row r="1047136" spans="1:1">
      <c r="A1047136" s="10"/>
    </row>
    <row r="1047137" spans="1:1">
      <c r="A1047137" s="10"/>
    </row>
    <row r="1047138" spans="1:1">
      <c r="A1047138" s="10"/>
    </row>
    <row r="1047139" spans="1:1">
      <c r="A1047139" s="10"/>
    </row>
    <row r="1047140" spans="1:1">
      <c r="A1047140" s="10"/>
    </row>
    <row r="1047141" spans="1:1">
      <c r="A1047141" s="10"/>
    </row>
    <row r="1047142" spans="1:1">
      <c r="A1047142" s="10"/>
    </row>
    <row r="1047143" spans="1:1">
      <c r="A1047143" s="10"/>
    </row>
    <row r="1047144" spans="1:1">
      <c r="A1047144" s="10"/>
    </row>
    <row r="1047145" spans="1:1">
      <c r="A1047145" s="10"/>
    </row>
    <row r="1047146" spans="1:1">
      <c r="A1047146" s="10"/>
    </row>
    <row r="1047147" spans="1:1">
      <c r="A1047147" s="10"/>
    </row>
    <row r="1047148" spans="1:1">
      <c r="A1047148" s="10"/>
    </row>
    <row r="1047149" spans="1:1">
      <c r="A1047149" s="10"/>
    </row>
    <row r="1047150" spans="1:1">
      <c r="A1047150" s="10"/>
    </row>
    <row r="1047151" spans="1:1">
      <c r="A1047151" s="10"/>
    </row>
    <row r="1047152" spans="1:1">
      <c r="A1047152" s="10"/>
    </row>
    <row r="1047153" spans="1:1">
      <c r="A1047153" s="10"/>
    </row>
    <row r="1047154" spans="1:1">
      <c r="A1047154" s="10"/>
    </row>
    <row r="1047155" spans="1:1">
      <c r="A1047155" s="10"/>
    </row>
    <row r="1047156" spans="1:1">
      <c r="A1047156" s="10"/>
    </row>
    <row r="1047157" spans="1:1">
      <c r="A1047157" s="10"/>
    </row>
    <row r="1047158" spans="1:1">
      <c r="A1047158" s="10"/>
    </row>
    <row r="1047159" spans="1:1">
      <c r="A1047159" s="10"/>
    </row>
    <row r="1047160" spans="1:1">
      <c r="A1047160" s="10"/>
    </row>
    <row r="1047161" spans="1:1">
      <c r="A1047161" s="10"/>
    </row>
    <row r="1047162" spans="1:1">
      <c r="A1047162" s="10"/>
    </row>
    <row r="1047163" spans="1:1">
      <c r="A1047163" s="10"/>
    </row>
    <row r="1047164" spans="1:1">
      <c r="A1047164" s="10"/>
    </row>
    <row r="1047165" spans="1:1">
      <c r="A1047165" s="10"/>
    </row>
    <row r="1047166" spans="1:1">
      <c r="A1047166" s="10"/>
    </row>
    <row r="1047167" spans="1:1">
      <c r="A1047167" s="10"/>
    </row>
    <row r="1047168" spans="1:1">
      <c r="A1047168" s="10"/>
    </row>
    <row r="1047169" spans="1:1">
      <c r="A1047169" s="10"/>
    </row>
    <row r="1047170" spans="1:1">
      <c r="A1047170" s="10"/>
    </row>
    <row r="1047171" spans="1:1">
      <c r="A1047171" s="10"/>
    </row>
    <row r="1047172" spans="1:1">
      <c r="A1047172" s="10"/>
    </row>
    <row r="1047173" spans="1:1">
      <c r="A1047173" s="10"/>
    </row>
    <row r="1047174" spans="1:1">
      <c r="A1047174" s="10"/>
    </row>
    <row r="1047175" spans="1:1">
      <c r="A1047175" s="10"/>
    </row>
    <row r="1047176" spans="1:1">
      <c r="A1047176" s="10"/>
    </row>
    <row r="1047177" spans="1:1">
      <c r="A1047177" s="10"/>
    </row>
    <row r="1047178" spans="1:1">
      <c r="A1047178" s="10"/>
    </row>
    <row r="1047179" spans="1:1">
      <c r="A1047179" s="10"/>
    </row>
    <row r="1047180" spans="1:1">
      <c r="A1047180" s="10"/>
    </row>
    <row r="1047181" spans="1:1">
      <c r="A1047181" s="10"/>
    </row>
    <row r="1047182" spans="1:1">
      <c r="A1047182" s="10"/>
    </row>
    <row r="1047183" spans="1:1">
      <c r="A1047183" s="10"/>
    </row>
    <row r="1047184" spans="1:1">
      <c r="A1047184" s="10"/>
    </row>
    <row r="1047185" spans="1:1">
      <c r="A1047185" s="10"/>
    </row>
    <row r="1047186" spans="1:1">
      <c r="A1047186" s="10"/>
    </row>
    <row r="1047187" spans="1:1">
      <c r="A1047187" s="10"/>
    </row>
    <row r="1047188" spans="1:1">
      <c r="A1047188" s="10"/>
    </row>
    <row r="1047189" spans="1:1">
      <c r="A1047189" s="10"/>
    </row>
    <row r="1047190" spans="1:1">
      <c r="A1047190" s="10"/>
    </row>
    <row r="1047191" spans="1:1">
      <c r="A1047191" s="10"/>
    </row>
    <row r="1047192" spans="1:1">
      <c r="A1047192" s="10"/>
    </row>
    <row r="1047193" spans="1:1">
      <c r="A1047193" s="10"/>
    </row>
    <row r="1047194" spans="1:1">
      <c r="A1047194" s="10"/>
    </row>
    <row r="1047195" spans="1:1">
      <c r="A1047195" s="10"/>
    </row>
    <row r="1047196" spans="1:1">
      <c r="A1047196" s="10"/>
    </row>
    <row r="1047197" spans="1:1">
      <c r="A1047197" s="10"/>
    </row>
    <row r="1047198" spans="1:1">
      <c r="A1047198" s="10"/>
    </row>
    <row r="1047199" spans="1:1">
      <c r="A1047199" s="10"/>
    </row>
    <row r="1047200" spans="1:1">
      <c r="A1047200" s="10"/>
    </row>
    <row r="1047201" spans="1:1">
      <c r="A1047201" s="10"/>
    </row>
    <row r="1047202" spans="1:1">
      <c r="A1047202" s="10"/>
    </row>
    <row r="1047203" spans="1:1">
      <c r="A1047203" s="10"/>
    </row>
    <row r="1047204" spans="1:1">
      <c r="A1047204" s="10"/>
    </row>
    <row r="1047205" spans="1:1">
      <c r="A1047205" s="10"/>
    </row>
    <row r="1047206" spans="1:1">
      <c r="A1047206" s="10"/>
    </row>
    <row r="1047207" spans="1:1">
      <c r="A1047207" s="10"/>
    </row>
    <row r="1047208" spans="1:1">
      <c r="A1047208" s="10"/>
    </row>
    <row r="1047209" spans="1:1">
      <c r="A1047209" s="10"/>
    </row>
    <row r="1047210" spans="1:1">
      <c r="A1047210" s="10"/>
    </row>
    <row r="1047211" spans="1:1">
      <c r="A1047211" s="10"/>
    </row>
    <row r="1047212" spans="1:1">
      <c r="A1047212" s="10"/>
    </row>
    <row r="1047213" spans="1:1">
      <c r="A1047213" s="10"/>
    </row>
    <row r="1047214" spans="1:1">
      <c r="A1047214" s="10"/>
    </row>
    <row r="1047215" spans="1:1">
      <c r="A1047215" s="10"/>
    </row>
    <row r="1047216" spans="1:1">
      <c r="A1047216" s="10"/>
    </row>
    <row r="1047217" spans="1:1">
      <c r="A1047217" s="10"/>
    </row>
    <row r="1047218" spans="1:1">
      <c r="A1047218" s="10"/>
    </row>
    <row r="1047219" spans="1:1">
      <c r="A1047219" s="10"/>
    </row>
    <row r="1047220" spans="1:1">
      <c r="A1047220" s="10"/>
    </row>
    <row r="1047221" spans="1:1">
      <c r="A1047221" s="10"/>
    </row>
    <row r="1047222" spans="1:1">
      <c r="A1047222" s="10"/>
    </row>
    <row r="1047223" spans="1:1">
      <c r="A1047223" s="10"/>
    </row>
    <row r="1047224" spans="1:1">
      <c r="A1047224" s="10"/>
    </row>
    <row r="1047225" spans="1:1">
      <c r="A1047225" s="10"/>
    </row>
    <row r="1047226" spans="1:1">
      <c r="A1047226" s="10"/>
    </row>
    <row r="1047227" spans="1:1">
      <c r="A1047227" s="10"/>
    </row>
    <row r="1047228" spans="1:1">
      <c r="A1047228" s="10"/>
    </row>
    <row r="1047229" spans="1:1">
      <c r="A1047229" s="10"/>
    </row>
    <row r="1047230" spans="1:1">
      <c r="A1047230" s="10"/>
    </row>
    <row r="1047231" spans="1:1">
      <c r="A1047231" s="10"/>
    </row>
    <row r="1047232" spans="1:1">
      <c r="A1047232" s="10"/>
    </row>
    <row r="1047233" spans="1:1">
      <c r="A1047233" s="10"/>
    </row>
    <row r="1047234" spans="1:1">
      <c r="A1047234" s="10"/>
    </row>
    <row r="1047235" spans="1:1">
      <c r="A1047235" s="10"/>
    </row>
    <row r="1047236" spans="1:1">
      <c r="A1047236" s="10"/>
    </row>
    <row r="1047237" spans="1:1">
      <c r="A1047237" s="10"/>
    </row>
    <row r="1047238" spans="1:1">
      <c r="A1047238" s="10"/>
    </row>
    <row r="1047239" spans="1:1">
      <c r="A1047239" s="10"/>
    </row>
    <row r="1047240" spans="1:1">
      <c r="A1047240" s="10"/>
    </row>
    <row r="1047241" spans="1:1">
      <c r="A1047241" s="10"/>
    </row>
    <row r="1047242" spans="1:1">
      <c r="A1047242" s="10"/>
    </row>
    <row r="1047243" spans="1:1">
      <c r="A1047243" s="10"/>
    </row>
    <row r="1047244" spans="1:1">
      <c r="A1047244" s="10"/>
    </row>
    <row r="1047245" spans="1:1">
      <c r="A1047245" s="10"/>
    </row>
    <row r="1047246" spans="1:1">
      <c r="A1047246" s="10"/>
    </row>
    <row r="1047247" spans="1:1">
      <c r="A1047247" s="10"/>
    </row>
    <row r="1047248" spans="1:1">
      <c r="A1047248" s="10"/>
    </row>
    <row r="1047249" spans="1:1">
      <c r="A1047249" s="10"/>
    </row>
    <row r="1047250" spans="1:1">
      <c r="A1047250" s="10"/>
    </row>
    <row r="1047251" spans="1:1">
      <c r="A1047251" s="10"/>
    </row>
    <row r="1047252" spans="1:1">
      <c r="A1047252" s="10"/>
    </row>
    <row r="1047253" spans="1:1">
      <c r="A1047253" s="10"/>
    </row>
    <row r="1047254" spans="1:1">
      <c r="A1047254" s="10"/>
    </row>
    <row r="1047255" spans="1:1">
      <c r="A1047255" s="10"/>
    </row>
    <row r="1047256" spans="1:1">
      <c r="A1047256" s="10"/>
    </row>
    <row r="1047257" spans="1:1">
      <c r="A1047257" s="10"/>
    </row>
    <row r="1047258" spans="1:1">
      <c r="A1047258" s="10"/>
    </row>
    <row r="1047259" spans="1:1">
      <c r="A1047259" s="10"/>
    </row>
    <row r="1047260" spans="1:1">
      <c r="A1047260" s="10"/>
    </row>
    <row r="1047261" spans="1:1">
      <c r="A1047261" s="10"/>
    </row>
    <row r="1047262" spans="1:1">
      <c r="A1047262" s="10"/>
    </row>
    <row r="1047263" spans="1:1">
      <c r="A1047263" s="10"/>
    </row>
    <row r="1047264" spans="1:1">
      <c r="A1047264" s="10"/>
    </row>
    <row r="1047265" spans="1:1">
      <c r="A1047265" s="10"/>
    </row>
    <row r="1047266" spans="1:1">
      <c r="A1047266" s="10"/>
    </row>
    <row r="1047267" spans="1:1">
      <c r="A1047267" s="10"/>
    </row>
    <row r="1047268" spans="1:1">
      <c r="A1047268" s="10"/>
    </row>
    <row r="1047269" spans="1:1">
      <c r="A1047269" s="10"/>
    </row>
    <row r="1047270" spans="1:1">
      <c r="A1047270" s="10"/>
    </row>
    <row r="1047271" spans="1:1">
      <c r="A1047271" s="10"/>
    </row>
    <row r="1047272" spans="1:1">
      <c r="A1047272" s="10"/>
    </row>
    <row r="1047273" spans="1:1">
      <c r="A1047273" s="10"/>
    </row>
    <row r="1047274" spans="1:1">
      <c r="A1047274" s="10"/>
    </row>
    <row r="1047275" spans="1:1">
      <c r="A1047275" s="10"/>
    </row>
    <row r="1047276" spans="1:1">
      <c r="A1047276" s="10"/>
    </row>
    <row r="1047277" spans="1:1">
      <c r="A1047277" s="10"/>
    </row>
    <row r="1047278" spans="1:1">
      <c r="A1047278" s="10"/>
    </row>
    <row r="1047279" spans="1:1">
      <c r="A1047279" s="10"/>
    </row>
    <row r="1047280" spans="1:1">
      <c r="A1047280" s="10"/>
    </row>
    <row r="1047281" spans="1:1">
      <c r="A1047281" s="10"/>
    </row>
    <row r="1047282" spans="1:1">
      <c r="A1047282" s="10"/>
    </row>
    <row r="1047283" spans="1:1">
      <c r="A1047283" s="10"/>
    </row>
    <row r="1047284" spans="1:1">
      <c r="A1047284" s="10"/>
    </row>
    <row r="1047285" spans="1:1">
      <c r="A1047285" s="10"/>
    </row>
    <row r="1047286" spans="1:1">
      <c r="A1047286" s="10"/>
    </row>
    <row r="1047287" spans="1:1">
      <c r="A1047287" s="10"/>
    </row>
    <row r="1047288" spans="1:1">
      <c r="A1047288" s="10"/>
    </row>
    <row r="1047289" spans="1:1">
      <c r="A1047289" s="10"/>
    </row>
    <row r="1047290" spans="1:1">
      <c r="A1047290" s="10"/>
    </row>
    <row r="1047291" spans="1:1">
      <c r="A1047291" s="10"/>
    </row>
    <row r="1047292" spans="1:1">
      <c r="A1047292" s="10"/>
    </row>
    <row r="1047293" spans="1:1">
      <c r="A1047293" s="10"/>
    </row>
    <row r="1047294" spans="1:1">
      <c r="A1047294" s="10"/>
    </row>
    <row r="1047295" spans="1:1">
      <c r="A1047295" s="10"/>
    </row>
    <row r="1047296" spans="1:1">
      <c r="A1047296" s="10"/>
    </row>
    <row r="1047297" spans="1:1">
      <c r="A1047297" s="10"/>
    </row>
    <row r="1047298" spans="1:1">
      <c r="A1047298" s="10"/>
    </row>
    <row r="1047299" spans="1:1">
      <c r="A1047299" s="10"/>
    </row>
    <row r="1047300" spans="1:1">
      <c r="A1047300" s="10"/>
    </row>
    <row r="1047301" spans="1:1">
      <c r="A1047301" s="10"/>
    </row>
    <row r="1047302" spans="1:1">
      <c r="A1047302" s="10"/>
    </row>
    <row r="1047303" spans="1:1">
      <c r="A1047303" s="10"/>
    </row>
    <row r="1047304" spans="1:1">
      <c r="A1047304" s="10"/>
    </row>
    <row r="1047305" spans="1:1">
      <c r="A1047305" s="10"/>
    </row>
    <row r="1047306" spans="1:1">
      <c r="A1047306" s="10"/>
    </row>
    <row r="1047307" spans="1:1">
      <c r="A1047307" s="10"/>
    </row>
    <row r="1047308" spans="1:1">
      <c r="A1047308" s="10"/>
    </row>
    <row r="1047309" spans="1:1">
      <c r="A1047309" s="10"/>
    </row>
    <row r="1047310" spans="1:1">
      <c r="A1047310" s="10"/>
    </row>
    <row r="1047311" spans="1:1">
      <c r="A1047311" s="10"/>
    </row>
    <row r="1047312" spans="1:1">
      <c r="A1047312" s="10"/>
    </row>
    <row r="1047313" spans="1:1">
      <c r="A1047313" s="10"/>
    </row>
    <row r="1047314" spans="1:1">
      <c r="A1047314" s="10"/>
    </row>
    <row r="1047315" spans="1:1">
      <c r="A1047315" s="10"/>
    </row>
    <row r="1047316" spans="1:1">
      <c r="A1047316" s="10"/>
    </row>
    <row r="1047317" spans="1:1">
      <c r="A1047317" s="10"/>
    </row>
    <row r="1047318" spans="1:1">
      <c r="A1047318" s="10"/>
    </row>
    <row r="1047319" spans="1:1">
      <c r="A1047319" s="10"/>
    </row>
    <row r="1047320" spans="1:1">
      <c r="A1047320" s="10"/>
    </row>
    <row r="1047321" spans="1:1">
      <c r="A1047321" s="10"/>
    </row>
    <row r="1047322" spans="1:1">
      <c r="A1047322" s="10"/>
    </row>
    <row r="1047323" spans="1:1">
      <c r="A1047323" s="10"/>
    </row>
    <row r="1047324" spans="1:1">
      <c r="A1047324" s="10"/>
    </row>
    <row r="1047325" spans="1:1">
      <c r="A1047325" s="10"/>
    </row>
    <row r="1047326" spans="1:1">
      <c r="A1047326" s="10"/>
    </row>
    <row r="1047327" spans="1:1">
      <c r="A1047327" s="10"/>
    </row>
    <row r="1047328" spans="1:1">
      <c r="A1047328" s="10"/>
    </row>
    <row r="1047329" spans="1:1">
      <c r="A1047329" s="10"/>
    </row>
    <row r="1047330" spans="1:1">
      <c r="A1047330" s="10"/>
    </row>
    <row r="1047331" spans="1:1">
      <c r="A1047331" s="10"/>
    </row>
    <row r="1047332" spans="1:1">
      <c r="A1047332" s="10"/>
    </row>
    <row r="1047333" spans="1:1">
      <c r="A1047333" s="10"/>
    </row>
    <row r="1047334" spans="1:1">
      <c r="A1047334" s="10"/>
    </row>
    <row r="1047335" spans="1:1">
      <c r="A1047335" s="10"/>
    </row>
    <row r="1047336" spans="1:1">
      <c r="A1047336" s="10"/>
    </row>
    <row r="1047337" spans="1:1">
      <c r="A1047337" s="10"/>
    </row>
    <row r="1047338" spans="1:1">
      <c r="A1047338" s="10"/>
    </row>
    <row r="1047339" spans="1:1">
      <c r="A1047339" s="10"/>
    </row>
    <row r="1047340" spans="1:1">
      <c r="A1047340" s="10"/>
    </row>
    <row r="1047341" spans="1:1">
      <c r="A1047341" s="10"/>
    </row>
    <row r="1047342" spans="1:1">
      <c r="A1047342" s="10"/>
    </row>
    <row r="1047343" spans="1:1">
      <c r="A1047343" s="10"/>
    </row>
    <row r="1047344" spans="1:1">
      <c r="A1047344" s="10"/>
    </row>
    <row r="1047345" spans="1:1">
      <c r="A1047345" s="10"/>
    </row>
    <row r="1047346" spans="1:1">
      <c r="A1047346" s="10"/>
    </row>
    <row r="1047347" spans="1:1">
      <c r="A1047347" s="10"/>
    </row>
    <row r="1047348" spans="1:1">
      <c r="A1047348" s="10"/>
    </row>
    <row r="1047349" spans="1:1">
      <c r="A1047349" s="10"/>
    </row>
    <row r="1047350" spans="1:1">
      <c r="A1047350" s="10"/>
    </row>
    <row r="1047351" spans="1:1">
      <c r="A1047351" s="10"/>
    </row>
    <row r="1047352" spans="1:1">
      <c r="A1047352" s="10"/>
    </row>
    <row r="1047353" spans="1:1">
      <c r="A1047353" s="10"/>
    </row>
    <row r="1047354" spans="1:1">
      <c r="A1047354" s="10"/>
    </row>
    <row r="1047355" spans="1:1">
      <c r="A1047355" s="10"/>
    </row>
    <row r="1047356" spans="1:1">
      <c r="A1047356" s="10"/>
    </row>
    <row r="1047357" spans="1:1">
      <c r="A1047357" s="10"/>
    </row>
    <row r="1047358" spans="1:1">
      <c r="A1047358" s="10"/>
    </row>
    <row r="1047359" spans="1:1">
      <c r="A1047359" s="10"/>
    </row>
    <row r="1047360" spans="1:1">
      <c r="A1047360" s="10"/>
    </row>
    <row r="1047361" spans="1:1">
      <c r="A1047361" s="10"/>
    </row>
    <row r="1047362" spans="1:1">
      <c r="A1047362" s="10"/>
    </row>
    <row r="1047363" spans="1:1">
      <c r="A1047363" s="10"/>
    </row>
    <row r="1047364" spans="1:1">
      <c r="A1047364" s="10"/>
    </row>
    <row r="1047365" spans="1:1">
      <c r="A1047365" s="10"/>
    </row>
    <row r="1047366" spans="1:1">
      <c r="A1047366" s="10"/>
    </row>
    <row r="1047367" spans="1:1">
      <c r="A1047367" s="10"/>
    </row>
    <row r="1047368" spans="1:1">
      <c r="A1047368" s="10"/>
    </row>
    <row r="1047369" spans="1:1">
      <c r="A1047369" s="10"/>
    </row>
    <row r="1047370" spans="1:1">
      <c r="A1047370" s="10"/>
    </row>
    <row r="1047371" spans="1:1">
      <c r="A1047371" s="10"/>
    </row>
    <row r="1047372" spans="1:1">
      <c r="A1047372" s="10"/>
    </row>
    <row r="1047373" spans="1:1">
      <c r="A1047373" s="10"/>
    </row>
    <row r="1047374" spans="1:1">
      <c r="A1047374" s="10"/>
    </row>
    <row r="1047375" spans="1:1">
      <c r="A1047375" s="10"/>
    </row>
    <row r="1047376" spans="1:1">
      <c r="A1047376" s="10"/>
    </row>
    <row r="1047377" spans="1:1">
      <c r="A1047377" s="10"/>
    </row>
    <row r="1047378" spans="1:1">
      <c r="A1047378" s="10"/>
    </row>
    <row r="1047379" spans="1:1">
      <c r="A1047379" s="10"/>
    </row>
    <row r="1047380" spans="1:1">
      <c r="A1047380" s="10"/>
    </row>
    <row r="1047381" spans="1:1">
      <c r="A1047381" s="10"/>
    </row>
    <row r="1047382" spans="1:1">
      <c r="A1047382" s="10"/>
    </row>
    <row r="1047383" spans="1:1">
      <c r="A1047383" s="10"/>
    </row>
    <row r="1047384" spans="1:1">
      <c r="A1047384" s="10"/>
    </row>
    <row r="1047385" spans="1:1">
      <c r="A1047385" s="10"/>
    </row>
    <row r="1047386" spans="1:1">
      <c r="A1047386" s="10"/>
    </row>
    <row r="1047387" spans="1:1">
      <c r="A1047387" s="10"/>
    </row>
    <row r="1047388" spans="1:1">
      <c r="A1047388" s="10"/>
    </row>
    <row r="1047389" spans="1:1">
      <c r="A1047389" s="10"/>
    </row>
    <row r="1047390" spans="1:1">
      <c r="A1047390" s="10"/>
    </row>
    <row r="1047391" spans="1:1">
      <c r="A1047391" s="10"/>
    </row>
    <row r="1047392" spans="1:1">
      <c r="A1047392" s="10"/>
    </row>
    <row r="1047393" spans="1:1">
      <c r="A1047393" s="10"/>
    </row>
    <row r="1047394" spans="1:1">
      <c r="A1047394" s="10"/>
    </row>
    <row r="1047395" spans="1:1">
      <c r="A1047395" s="10"/>
    </row>
    <row r="1047396" spans="1:1">
      <c r="A1047396" s="10"/>
    </row>
    <row r="1047397" spans="1:1">
      <c r="A1047397" s="10"/>
    </row>
    <row r="1047398" spans="1:1">
      <c r="A1047398" s="10"/>
    </row>
    <row r="1047399" spans="1:1">
      <c r="A1047399" s="10"/>
    </row>
    <row r="1047400" spans="1:1">
      <c r="A1047400" s="10"/>
    </row>
    <row r="1047401" spans="1:1">
      <c r="A1047401" s="10"/>
    </row>
    <row r="1047402" spans="1:1">
      <c r="A1047402" s="10"/>
    </row>
    <row r="1047403" spans="1:1">
      <c r="A1047403" s="10"/>
    </row>
    <row r="1047404" spans="1:1">
      <c r="A1047404" s="10"/>
    </row>
    <row r="1047405" spans="1:1">
      <c r="A1047405" s="10"/>
    </row>
    <row r="1047406" spans="1:1">
      <c r="A1047406" s="10"/>
    </row>
    <row r="1047407" spans="1:1">
      <c r="A1047407" s="10"/>
    </row>
    <row r="1047408" spans="1:1">
      <c r="A1047408" s="10"/>
    </row>
    <row r="1047409" spans="1:1">
      <c r="A1047409" s="10"/>
    </row>
    <row r="1047410" spans="1:1">
      <c r="A1047410" s="10"/>
    </row>
    <row r="1047411" spans="1:1">
      <c r="A1047411" s="10"/>
    </row>
    <row r="1047412" spans="1:1">
      <c r="A1047412" s="10"/>
    </row>
    <row r="1047413" spans="1:1">
      <c r="A1047413" s="10"/>
    </row>
    <row r="1047414" spans="1:1">
      <c r="A1047414" s="10"/>
    </row>
    <row r="1047415" spans="1:1">
      <c r="A1047415" s="10"/>
    </row>
    <row r="1047416" spans="1:1">
      <c r="A1047416" s="10"/>
    </row>
    <row r="1047417" spans="1:1">
      <c r="A1047417" s="10"/>
    </row>
    <row r="1047418" spans="1:1">
      <c r="A1047418" s="10"/>
    </row>
    <row r="1047419" spans="1:1">
      <c r="A1047419" s="10"/>
    </row>
    <row r="1047420" spans="1:1">
      <c r="A1047420" s="10"/>
    </row>
    <row r="1047421" spans="1:1">
      <c r="A1047421" s="10"/>
    </row>
    <row r="1047422" spans="1:1">
      <c r="A1047422" s="10"/>
    </row>
    <row r="1047423" spans="1:1">
      <c r="A1047423" s="10"/>
    </row>
    <row r="1047424" spans="1:1">
      <c r="A1047424" s="10"/>
    </row>
    <row r="1047425" spans="1:1">
      <c r="A1047425" s="10"/>
    </row>
    <row r="1047426" spans="1:1">
      <c r="A1047426" s="10"/>
    </row>
    <row r="1047427" spans="1:1">
      <c r="A1047427" s="10"/>
    </row>
    <row r="1047428" spans="1:1">
      <c r="A1047428" s="10"/>
    </row>
    <row r="1047429" spans="1:1">
      <c r="A1047429" s="10"/>
    </row>
    <row r="1047430" spans="1:1">
      <c r="A1047430" s="10"/>
    </row>
    <row r="1047431" spans="1:1">
      <c r="A1047431" s="10"/>
    </row>
    <row r="1047432" spans="1:1">
      <c r="A1047432" s="10"/>
    </row>
    <row r="1047433" spans="1:1">
      <c r="A1047433" s="10"/>
    </row>
    <row r="1047434" spans="1:1">
      <c r="A1047434" s="10"/>
    </row>
    <row r="1047435" spans="1:1">
      <c r="A1047435" s="10"/>
    </row>
    <row r="1047436" spans="1:1">
      <c r="A1047436" s="10"/>
    </row>
    <row r="1047437" spans="1:1">
      <c r="A1047437" s="10"/>
    </row>
    <row r="1047438" spans="1:1">
      <c r="A1047438" s="10"/>
    </row>
    <row r="1047439" spans="1:1">
      <c r="A1047439" s="10"/>
    </row>
    <row r="1047440" spans="1:1">
      <c r="A1047440" s="10"/>
    </row>
    <row r="1047441" spans="1:1">
      <c r="A1047441" s="10"/>
    </row>
    <row r="1047442" spans="1:1">
      <c r="A1047442" s="10"/>
    </row>
    <row r="1047443" spans="1:1">
      <c r="A1047443" s="10"/>
    </row>
    <row r="1047444" spans="1:1">
      <c r="A1047444" s="10"/>
    </row>
    <row r="1047445" spans="1:1">
      <c r="A1047445" s="10"/>
    </row>
    <row r="1047446" spans="1:1">
      <c r="A1047446" s="10"/>
    </row>
    <row r="1047447" spans="1:1">
      <c r="A1047447" s="10"/>
    </row>
    <row r="1047448" spans="1:1">
      <c r="A1047448" s="10"/>
    </row>
    <row r="1047449" spans="1:1">
      <c r="A1047449" s="10"/>
    </row>
    <row r="1047450" spans="1:1">
      <c r="A1047450" s="10"/>
    </row>
    <row r="1047451" spans="1:1">
      <c r="A1047451" s="10"/>
    </row>
    <row r="1047452" spans="1:1">
      <c r="A1047452" s="10"/>
    </row>
    <row r="1047453" spans="1:1">
      <c r="A1047453" s="10"/>
    </row>
    <row r="1047454" spans="1:1">
      <c r="A1047454" s="10"/>
    </row>
    <row r="1047455" spans="1:1">
      <c r="A1047455" s="10"/>
    </row>
    <row r="1047456" spans="1:1">
      <c r="A1047456" s="10"/>
    </row>
    <row r="1047457" spans="1:1">
      <c r="A1047457" s="10"/>
    </row>
    <row r="1047458" spans="1:1">
      <c r="A1047458" s="10"/>
    </row>
    <row r="1047459" spans="1:1">
      <c r="A1047459" s="10"/>
    </row>
    <row r="1047460" spans="1:1">
      <c r="A1047460" s="10"/>
    </row>
    <row r="1047461" spans="1:1">
      <c r="A1047461" s="10"/>
    </row>
    <row r="1047462" spans="1:1">
      <c r="A1047462" s="10"/>
    </row>
    <row r="1047463" spans="1:1">
      <c r="A1047463" s="10"/>
    </row>
    <row r="1047464" spans="1:1">
      <c r="A1047464" s="10"/>
    </row>
    <row r="1047465" spans="1:1">
      <c r="A1047465" s="10"/>
    </row>
    <row r="1047466" spans="1:1">
      <c r="A1047466" s="10"/>
    </row>
    <row r="1047467" spans="1:1">
      <c r="A1047467" s="10"/>
    </row>
    <row r="1047468" spans="1:1">
      <c r="A1047468" s="10"/>
    </row>
    <row r="1047469" spans="1:1">
      <c r="A1047469" s="10"/>
    </row>
    <row r="1047470" spans="1:1">
      <c r="A1047470" s="10"/>
    </row>
    <row r="1047471" spans="1:1">
      <c r="A1047471" s="10"/>
    </row>
    <row r="1047472" spans="1:1">
      <c r="A1047472" s="10"/>
    </row>
    <row r="1047473" spans="1:1">
      <c r="A1047473" s="10"/>
    </row>
    <row r="1047474" spans="1:1">
      <c r="A1047474" s="10"/>
    </row>
    <row r="1047475" spans="1:1">
      <c r="A1047475" s="10"/>
    </row>
    <row r="1047476" spans="1:1">
      <c r="A1047476" s="10"/>
    </row>
    <row r="1047477" spans="1:1">
      <c r="A1047477" s="10"/>
    </row>
    <row r="1047478" spans="1:1">
      <c r="A1047478" s="10"/>
    </row>
    <row r="1047479" spans="1:1">
      <c r="A1047479" s="10"/>
    </row>
    <row r="1047480" spans="1:1">
      <c r="A1047480" s="10"/>
    </row>
    <row r="1047481" spans="1:1">
      <c r="A1047481" s="10"/>
    </row>
    <row r="1047482" spans="1:1">
      <c r="A1047482" s="10"/>
    </row>
    <row r="1047483" spans="1:1">
      <c r="A1047483" s="10"/>
    </row>
    <row r="1047484" spans="1:1">
      <c r="A1047484" s="10"/>
    </row>
    <row r="1047485" spans="1:1">
      <c r="A1047485" s="10"/>
    </row>
    <row r="1047486" spans="1:1">
      <c r="A1047486" s="10"/>
    </row>
    <row r="1047487" spans="1:1">
      <c r="A1047487" s="10"/>
    </row>
    <row r="1047488" spans="1:1">
      <c r="A1047488" s="10"/>
    </row>
    <row r="1047489" spans="1:1">
      <c r="A1047489" s="10"/>
    </row>
    <row r="1047490" spans="1:1">
      <c r="A1047490" s="10"/>
    </row>
    <row r="1047491" spans="1:1">
      <c r="A1047491" s="10"/>
    </row>
    <row r="1047492" spans="1:1">
      <c r="A1047492" s="10"/>
    </row>
    <row r="1047493" spans="1:1">
      <c r="A1047493" s="10"/>
    </row>
    <row r="1047494" spans="1:1">
      <c r="A1047494" s="10"/>
    </row>
    <row r="1047495" spans="1:1">
      <c r="A1047495" s="10"/>
    </row>
    <row r="1047496" spans="1:1">
      <c r="A1047496" s="10"/>
    </row>
    <row r="1047497" spans="1:1">
      <c r="A1047497" s="10"/>
    </row>
    <row r="1047498" spans="1:1">
      <c r="A1047498" s="10"/>
    </row>
    <row r="1047499" spans="1:1">
      <c r="A1047499" s="10"/>
    </row>
    <row r="1047500" spans="1:1">
      <c r="A1047500" s="10"/>
    </row>
    <row r="1047501" spans="1:1">
      <c r="A1047501" s="10"/>
    </row>
    <row r="1047502" spans="1:1">
      <c r="A1047502" s="10"/>
    </row>
    <row r="1047503" spans="1:1">
      <c r="A1047503" s="10"/>
    </row>
    <row r="1047504" spans="1:1">
      <c r="A1047504" s="10"/>
    </row>
    <row r="1047505" spans="1:1">
      <c r="A1047505" s="10"/>
    </row>
    <row r="1047506" spans="1:1">
      <c r="A1047506" s="10"/>
    </row>
    <row r="1047507" spans="1:1">
      <c r="A1047507" s="10"/>
    </row>
    <row r="1047508" spans="1:1">
      <c r="A1047508" s="10"/>
    </row>
    <row r="1047509" spans="1:1">
      <c r="A1047509" s="10"/>
    </row>
    <row r="1047510" spans="1:1">
      <c r="A1047510" s="10"/>
    </row>
    <row r="1047511" spans="1:1">
      <c r="A1047511" s="10"/>
    </row>
    <row r="1047512" spans="1:1">
      <c r="A1047512" s="10"/>
    </row>
    <row r="1047513" spans="1:1">
      <c r="A1047513" s="10"/>
    </row>
    <row r="1047514" spans="1:1">
      <c r="A1047514" s="10"/>
    </row>
    <row r="1047515" spans="1:1">
      <c r="A1047515" s="10"/>
    </row>
    <row r="1047516" spans="1:1">
      <c r="A1047516" s="10"/>
    </row>
    <row r="1047517" spans="1:1">
      <c r="A1047517" s="10"/>
    </row>
    <row r="1047518" spans="1:1">
      <c r="A1047518" s="10"/>
    </row>
    <row r="1047519" spans="1:1">
      <c r="A1047519" s="10"/>
    </row>
    <row r="1047520" spans="1:1">
      <c r="A1047520" s="10"/>
    </row>
    <row r="1047521" spans="1:1">
      <c r="A1047521" s="10"/>
    </row>
    <row r="1047522" spans="1:1">
      <c r="A1047522" s="10"/>
    </row>
    <row r="1047523" spans="1:1">
      <c r="A1047523" s="10"/>
    </row>
    <row r="1047524" spans="1:1">
      <c r="A1047524" s="10"/>
    </row>
    <row r="1047525" spans="1:1">
      <c r="A1047525" s="10"/>
    </row>
    <row r="1047526" spans="1:1">
      <c r="A1047526" s="10"/>
    </row>
    <row r="1047527" spans="1:1">
      <c r="A1047527" s="10"/>
    </row>
    <row r="1047528" spans="1:1">
      <c r="A1047528" s="10"/>
    </row>
    <row r="1047529" spans="1:1">
      <c r="A1047529" s="10"/>
    </row>
    <row r="1047530" spans="1:1">
      <c r="A1047530" s="10"/>
    </row>
    <row r="1047531" spans="1:1">
      <c r="A1047531" s="10"/>
    </row>
    <row r="1047532" spans="1:1">
      <c r="A1047532" s="10"/>
    </row>
    <row r="1047533" spans="1:1">
      <c r="A1047533" s="10"/>
    </row>
    <row r="1047534" spans="1:1">
      <c r="A1047534" s="10"/>
    </row>
    <row r="1047535" spans="1:1">
      <c r="A1047535" s="10"/>
    </row>
    <row r="1047536" spans="1:1">
      <c r="A1047536" s="10"/>
    </row>
    <row r="1047537" spans="1:1">
      <c r="A1047537" s="10"/>
    </row>
    <row r="1047538" spans="1:1">
      <c r="A1047538" s="10"/>
    </row>
    <row r="1047539" spans="1:1">
      <c r="A1047539" s="10"/>
    </row>
    <row r="1047540" spans="1:1">
      <c r="A1047540" s="10"/>
    </row>
    <row r="1047541" spans="1:1">
      <c r="A1047541" s="10"/>
    </row>
    <row r="1047542" spans="1:1">
      <c r="A1047542" s="10"/>
    </row>
    <row r="1047543" spans="1:1">
      <c r="A1047543" s="10"/>
    </row>
    <row r="1047544" spans="1:1">
      <c r="A1047544" s="10"/>
    </row>
    <row r="1047545" spans="1:1">
      <c r="A1047545" s="10"/>
    </row>
    <row r="1047546" spans="1:1">
      <c r="A1047546" s="10"/>
    </row>
    <row r="1047547" spans="1:1">
      <c r="A1047547" s="10"/>
    </row>
    <row r="1047548" spans="1:1">
      <c r="A1047548" s="10"/>
    </row>
    <row r="1047549" spans="1:1">
      <c r="A1047549" s="10"/>
    </row>
    <row r="1047550" spans="1:1">
      <c r="A1047550" s="10"/>
    </row>
    <row r="1047551" spans="1:1">
      <c r="A1047551" s="10"/>
    </row>
    <row r="1047552" spans="1:1">
      <c r="A1047552" s="10"/>
    </row>
    <row r="1047553" spans="1:1">
      <c r="A1047553" s="10"/>
    </row>
    <row r="1047554" spans="1:1">
      <c r="A1047554" s="10"/>
    </row>
    <row r="1047555" spans="1:1">
      <c r="A1047555" s="10"/>
    </row>
    <row r="1047556" spans="1:1">
      <c r="A1047556" s="10"/>
    </row>
    <row r="1047557" spans="1:1">
      <c r="A1047557" s="10"/>
    </row>
    <row r="1047558" spans="1:1">
      <c r="A1047558" s="10"/>
    </row>
    <row r="1047559" spans="1:1">
      <c r="A1047559" s="10"/>
    </row>
    <row r="1047560" spans="1:1">
      <c r="A1047560" s="10"/>
    </row>
    <row r="1047561" spans="1:1">
      <c r="A1047561" s="10"/>
    </row>
    <row r="1047562" spans="1:1">
      <c r="A1047562" s="10"/>
    </row>
    <row r="1047563" spans="1:1">
      <c r="A1047563" s="10"/>
    </row>
    <row r="1047564" spans="1:1">
      <c r="A1047564" s="10"/>
    </row>
    <row r="1047565" spans="1:1">
      <c r="A1047565" s="10"/>
    </row>
    <row r="1047566" spans="1:1">
      <c r="A1047566" s="10"/>
    </row>
    <row r="1047567" spans="1:1">
      <c r="A1047567" s="10"/>
    </row>
    <row r="1047568" spans="1:1">
      <c r="A1047568" s="10"/>
    </row>
    <row r="1047569" spans="1:1">
      <c r="A1047569" s="10"/>
    </row>
    <row r="1047570" spans="1:1">
      <c r="A1047570" s="10"/>
    </row>
    <row r="1047571" spans="1:1">
      <c r="A1047571" s="10"/>
    </row>
    <row r="1047572" spans="1:1">
      <c r="A1047572" s="10"/>
    </row>
    <row r="1047573" spans="1:1">
      <c r="A1047573" s="10"/>
    </row>
    <row r="1047574" spans="1:1">
      <c r="A1047574" s="10"/>
    </row>
    <row r="1047575" spans="1:1">
      <c r="A1047575" s="10"/>
    </row>
    <row r="1047576" spans="1:1">
      <c r="A1047576" s="10"/>
    </row>
    <row r="1047577" spans="1:1">
      <c r="A1047577" s="10"/>
    </row>
    <row r="1047578" spans="1:1">
      <c r="A1047578" s="10"/>
    </row>
    <row r="1047579" spans="1:1">
      <c r="A1047579" s="10"/>
    </row>
    <row r="1047580" spans="1:1">
      <c r="A1047580" s="10"/>
    </row>
    <row r="1047581" spans="1:1">
      <c r="A1047581" s="10"/>
    </row>
    <row r="1047582" spans="1:1">
      <c r="A1047582" s="10"/>
    </row>
    <row r="1047583" spans="1:1">
      <c r="A1047583" s="10"/>
    </row>
    <row r="1047584" spans="1:1">
      <c r="A1047584" s="10"/>
    </row>
    <row r="1047585" spans="1:1">
      <c r="A1047585" s="10"/>
    </row>
    <row r="1047586" spans="1:1">
      <c r="A1047586" s="10"/>
    </row>
    <row r="1047587" spans="1:1">
      <c r="A1047587" s="10"/>
    </row>
    <row r="1047588" spans="1:1">
      <c r="A1047588" s="10"/>
    </row>
    <row r="1047589" spans="1:1">
      <c r="A1047589" s="10"/>
    </row>
    <row r="1047590" spans="1:1">
      <c r="A1047590" s="10"/>
    </row>
    <row r="1047591" spans="1:1">
      <c r="A1047591" s="10"/>
    </row>
    <row r="1047592" spans="1:1">
      <c r="A1047592" s="10"/>
    </row>
    <row r="1047593" spans="1:1">
      <c r="A1047593" s="10"/>
    </row>
    <row r="1047594" spans="1:1">
      <c r="A1047594" s="10"/>
    </row>
    <row r="1047595" spans="1:1">
      <c r="A1047595" s="10"/>
    </row>
    <row r="1047596" spans="1:1">
      <c r="A1047596" s="10"/>
    </row>
    <row r="1047597" spans="1:1">
      <c r="A1047597" s="10"/>
    </row>
    <row r="1047598" spans="1:1">
      <c r="A1047598" s="10"/>
    </row>
    <row r="1047599" spans="1:1">
      <c r="A1047599" s="10"/>
    </row>
    <row r="1047600" spans="1:1">
      <c r="A1047600" s="10"/>
    </row>
    <row r="1047601" spans="1:1">
      <c r="A1047601" s="10"/>
    </row>
    <row r="1047602" spans="1:1">
      <c r="A1047602" s="10"/>
    </row>
    <row r="1047603" spans="1:1">
      <c r="A1047603" s="10"/>
    </row>
    <row r="1047604" spans="1:1">
      <c r="A1047604" s="10"/>
    </row>
    <row r="1047605" spans="1:1">
      <c r="A1047605" s="10"/>
    </row>
    <row r="1047606" spans="1:1">
      <c r="A1047606" s="10"/>
    </row>
    <row r="1047607" spans="1:1">
      <c r="A1047607" s="10"/>
    </row>
    <row r="1047608" spans="1:1">
      <c r="A1047608" s="10"/>
    </row>
    <row r="1047609" spans="1:1">
      <c r="A1047609" s="10"/>
    </row>
    <row r="1047610" spans="1:1">
      <c r="A1047610" s="10"/>
    </row>
    <row r="1047611" spans="1:1">
      <c r="A1047611" s="10"/>
    </row>
    <row r="1047612" spans="1:1">
      <c r="A1047612" s="10"/>
    </row>
    <row r="1047613" spans="1:1">
      <c r="A1047613" s="10"/>
    </row>
    <row r="1047614" spans="1:1">
      <c r="A1047614" s="10"/>
    </row>
    <row r="1047615" spans="1:1">
      <c r="A1047615" s="10"/>
    </row>
    <row r="1047616" spans="1:1">
      <c r="A1047616" s="10"/>
    </row>
    <row r="1047617" spans="1:1">
      <c r="A1047617" s="10"/>
    </row>
    <row r="1047618" spans="1:1">
      <c r="A1047618" s="10"/>
    </row>
    <row r="1047619" spans="1:1">
      <c r="A1047619" s="10"/>
    </row>
    <row r="1047620" spans="1:1">
      <c r="A1047620" s="10"/>
    </row>
    <row r="1047621" spans="1:1">
      <c r="A1047621" s="10"/>
    </row>
    <row r="1047622" spans="1:1">
      <c r="A1047622" s="10"/>
    </row>
    <row r="1047623" spans="1:1">
      <c r="A1047623" s="10"/>
    </row>
    <row r="1047624" spans="1:1">
      <c r="A1047624" s="10"/>
    </row>
    <row r="1047625" spans="1:1">
      <c r="A1047625" s="10"/>
    </row>
    <row r="1047626" spans="1:1">
      <c r="A1047626" s="10"/>
    </row>
    <row r="1047627" spans="1:1">
      <c r="A1047627" s="10"/>
    </row>
    <row r="1047628" spans="1:1">
      <c r="A1047628" s="10"/>
    </row>
    <row r="1047629" spans="1:1">
      <c r="A1047629" s="10"/>
    </row>
    <row r="1047630" spans="1:1">
      <c r="A1047630" s="10"/>
    </row>
    <row r="1047631" spans="1:1">
      <c r="A1047631" s="10"/>
    </row>
    <row r="1047632" spans="1:1">
      <c r="A1047632" s="10"/>
    </row>
    <row r="1047633" spans="1:1">
      <c r="A1047633" s="10"/>
    </row>
    <row r="1047634" spans="1:1">
      <c r="A1047634" s="10"/>
    </row>
    <row r="1047635" spans="1:1">
      <c r="A1047635" s="10"/>
    </row>
    <row r="1047636" spans="1:1">
      <c r="A1047636" s="10"/>
    </row>
    <row r="1047637" spans="1:1">
      <c r="A1047637" s="10"/>
    </row>
    <row r="1047638" spans="1:1">
      <c r="A1047638" s="10"/>
    </row>
    <row r="1047639" spans="1:1">
      <c r="A1047639" s="10"/>
    </row>
    <row r="1047640" spans="1:1">
      <c r="A1047640" s="10"/>
    </row>
    <row r="1047641" spans="1:1">
      <c r="A1047641" s="10"/>
    </row>
    <row r="1047642" spans="1:1">
      <c r="A1047642" s="10"/>
    </row>
    <row r="1047643" spans="1:1">
      <c r="A1047643" s="10"/>
    </row>
    <row r="1047644" spans="1:1">
      <c r="A1047644" s="10"/>
    </row>
    <row r="1047645" spans="1:1">
      <c r="A1047645" s="10"/>
    </row>
    <row r="1047646" spans="1:1">
      <c r="A1047646" s="10"/>
    </row>
    <row r="1047647" spans="1:1">
      <c r="A1047647" s="10"/>
    </row>
    <row r="1047648" spans="1:1">
      <c r="A1047648" s="10"/>
    </row>
    <row r="1047649" spans="1:1">
      <c r="A1047649" s="10"/>
    </row>
    <row r="1047650" spans="1:1">
      <c r="A1047650" s="10"/>
    </row>
    <row r="1047651" spans="1:1">
      <c r="A1047651" s="10"/>
    </row>
    <row r="1047652" spans="1:1">
      <c r="A1047652" s="10"/>
    </row>
    <row r="1047653" spans="1:1">
      <c r="A1047653" s="10"/>
    </row>
    <row r="1047654" spans="1:1">
      <c r="A1047654" s="10"/>
    </row>
    <row r="1047655" spans="1:1">
      <c r="A1047655" s="10"/>
    </row>
    <row r="1047656" spans="1:1">
      <c r="A1047656" s="10"/>
    </row>
    <row r="1047657" spans="1:1">
      <c r="A1047657" s="10"/>
    </row>
    <row r="1047658" spans="1:1">
      <c r="A1047658" s="10"/>
    </row>
    <row r="1047659" spans="1:1">
      <c r="A1047659" s="10"/>
    </row>
    <row r="1047660" spans="1:1">
      <c r="A1047660" s="10"/>
    </row>
    <row r="1047661" spans="1:1">
      <c r="A1047661" s="10"/>
    </row>
    <row r="1047662" spans="1:1">
      <c r="A1047662" s="10"/>
    </row>
    <row r="1047663" spans="1:1">
      <c r="A1047663" s="10"/>
    </row>
    <row r="1047664" spans="1:1">
      <c r="A1047664" s="10"/>
    </row>
    <row r="1047665" spans="1:1">
      <c r="A1047665" s="10"/>
    </row>
    <row r="1047666" spans="1:1">
      <c r="A1047666" s="10"/>
    </row>
    <row r="1047667" spans="1:1">
      <c r="A1047667" s="10"/>
    </row>
    <row r="1047668" spans="1:1">
      <c r="A1047668" s="10"/>
    </row>
    <row r="1047669" spans="1:1">
      <c r="A1047669" s="10"/>
    </row>
    <row r="1047670" spans="1:1">
      <c r="A1047670" s="10"/>
    </row>
    <row r="1047671" spans="1:1">
      <c r="A1047671" s="10"/>
    </row>
    <row r="1047672" spans="1:1">
      <c r="A1047672" s="10"/>
    </row>
    <row r="1047673" spans="1:1">
      <c r="A1047673" s="10"/>
    </row>
    <row r="1047674" spans="1:1">
      <c r="A1047674" s="10"/>
    </row>
    <row r="1047675" spans="1:1">
      <c r="A1047675" s="10"/>
    </row>
    <row r="1047676" spans="1:1">
      <c r="A1047676" s="10"/>
    </row>
    <row r="1047677" spans="1:1">
      <c r="A1047677" s="10"/>
    </row>
    <row r="1047678" spans="1:1">
      <c r="A1047678" s="10"/>
    </row>
    <row r="1047679" spans="1:1">
      <c r="A1047679" s="10"/>
    </row>
    <row r="1047680" spans="1:1">
      <c r="A1047680" s="10"/>
    </row>
    <row r="1047681" spans="1:1">
      <c r="A1047681" s="10"/>
    </row>
    <row r="1047682" spans="1:1">
      <c r="A1047682" s="10"/>
    </row>
    <row r="1047683" spans="1:1">
      <c r="A1047683" s="10"/>
    </row>
    <row r="1047684" spans="1:1">
      <c r="A1047684" s="10"/>
    </row>
    <row r="1047685" spans="1:1">
      <c r="A1047685" s="10"/>
    </row>
    <row r="1047686" spans="1:1">
      <c r="A1047686" s="10"/>
    </row>
    <row r="1047687" spans="1:1">
      <c r="A1047687" s="10"/>
    </row>
    <row r="1047688" spans="1:1">
      <c r="A1047688" s="10"/>
    </row>
    <row r="1047689" spans="1:1">
      <c r="A1047689" s="10"/>
    </row>
    <row r="1047690" spans="1:1">
      <c r="A1047690" s="10"/>
    </row>
    <row r="1047691" spans="1:1">
      <c r="A1047691" s="10"/>
    </row>
    <row r="1047692" spans="1:1">
      <c r="A1047692" s="10"/>
    </row>
    <row r="1047693" spans="1:1">
      <c r="A1047693" s="10"/>
    </row>
    <row r="1047694" spans="1:1">
      <c r="A1047694" s="10"/>
    </row>
    <row r="1047695" spans="1:1">
      <c r="A1047695" s="10"/>
    </row>
    <row r="1047696" spans="1:1">
      <c r="A1047696" s="10"/>
    </row>
    <row r="1047697" spans="1:1">
      <c r="A1047697" s="10"/>
    </row>
    <row r="1047698" spans="1:1">
      <c r="A1047698" s="10"/>
    </row>
    <row r="1047699" spans="1:1">
      <c r="A1047699" s="10"/>
    </row>
    <row r="1047700" spans="1:1">
      <c r="A1047700" s="10"/>
    </row>
    <row r="1047701" spans="1:1">
      <c r="A1047701" s="10"/>
    </row>
    <row r="1047702" spans="1:1">
      <c r="A1047702" s="10"/>
    </row>
    <row r="1047703" spans="1:1">
      <c r="A1047703" s="10"/>
    </row>
    <row r="1047704" spans="1:1">
      <c r="A1047704" s="10"/>
    </row>
    <row r="1047705" spans="1:1">
      <c r="A1047705" s="10"/>
    </row>
    <row r="1047706" spans="1:1">
      <c r="A1047706" s="10"/>
    </row>
    <row r="1047707" spans="1:1">
      <c r="A1047707" s="10"/>
    </row>
    <row r="1047708" spans="1:1">
      <c r="A1047708" s="10"/>
    </row>
    <row r="1047709" spans="1:1">
      <c r="A1047709" s="10"/>
    </row>
    <row r="1047710" spans="1:1">
      <c r="A1047710" s="10"/>
    </row>
    <row r="1047711" spans="1:1">
      <c r="A1047711" s="10"/>
    </row>
    <row r="1047712" spans="1:1">
      <c r="A1047712" s="10"/>
    </row>
    <row r="1047713" spans="1:1">
      <c r="A1047713" s="10"/>
    </row>
    <row r="1047714" spans="1:1">
      <c r="A1047714" s="10"/>
    </row>
    <row r="1047715" spans="1:1">
      <c r="A1047715" s="10"/>
    </row>
    <row r="1047716" spans="1:1">
      <c r="A1047716" s="10"/>
    </row>
    <row r="1047717" spans="1:1">
      <c r="A1047717" s="10"/>
    </row>
    <row r="1047718" spans="1:1">
      <c r="A1047718" s="10"/>
    </row>
    <row r="1047719" spans="1:1">
      <c r="A1047719" s="10"/>
    </row>
    <row r="1047720" spans="1:1">
      <c r="A1047720" s="10"/>
    </row>
    <row r="1047721" spans="1:1">
      <c r="A1047721" s="10"/>
    </row>
    <row r="1047722" spans="1:1">
      <c r="A1047722" s="10"/>
    </row>
    <row r="1047723" spans="1:1">
      <c r="A1047723" s="10"/>
    </row>
    <row r="1047724" spans="1:1">
      <c r="A1047724" s="10"/>
    </row>
    <row r="1047725" spans="1:1">
      <c r="A1047725" s="10"/>
    </row>
    <row r="1047726" spans="1:1">
      <c r="A1047726" s="10"/>
    </row>
    <row r="1047727" spans="1:1">
      <c r="A1047727" s="10"/>
    </row>
    <row r="1047728" spans="1:1">
      <c r="A1047728" s="10"/>
    </row>
    <row r="1047729" spans="1:1">
      <c r="A1047729" s="10"/>
    </row>
    <row r="1047730" spans="1:1">
      <c r="A1047730" s="10"/>
    </row>
    <row r="1047731" spans="1:1">
      <c r="A1047731" s="10"/>
    </row>
    <row r="1047732" spans="1:1">
      <c r="A1047732" s="10"/>
    </row>
    <row r="1047733" spans="1:1">
      <c r="A1047733" s="10"/>
    </row>
    <row r="1047734" spans="1:1">
      <c r="A1047734" s="10"/>
    </row>
    <row r="1047735" spans="1:1">
      <c r="A1047735" s="10"/>
    </row>
    <row r="1047736" spans="1:1">
      <c r="A1047736" s="10"/>
    </row>
    <row r="1047737" spans="1:1">
      <c r="A1047737" s="10"/>
    </row>
    <row r="1047738" spans="1:1">
      <c r="A1047738" s="10"/>
    </row>
    <row r="1047739" spans="1:1">
      <c r="A1047739" s="10"/>
    </row>
    <row r="1047740" spans="1:1">
      <c r="A1047740" s="10"/>
    </row>
    <row r="1047741" spans="1:1">
      <c r="A1047741" s="10"/>
    </row>
    <row r="1047742" spans="1:1">
      <c r="A1047742" s="10"/>
    </row>
    <row r="1047743" spans="1:1">
      <c r="A1047743" s="10"/>
    </row>
    <row r="1047744" spans="1:1">
      <c r="A1047744" s="10"/>
    </row>
    <row r="1047745" spans="1:1">
      <c r="A1047745" s="10"/>
    </row>
    <row r="1047746" spans="1:1">
      <c r="A1047746" s="10"/>
    </row>
    <row r="1047747" spans="1:1">
      <c r="A1047747" s="10"/>
    </row>
    <row r="1047748" spans="1:1">
      <c r="A1047748" s="10"/>
    </row>
    <row r="1047749" spans="1:1">
      <c r="A1047749" s="10"/>
    </row>
    <row r="1047750" spans="1:1">
      <c r="A1047750" s="10"/>
    </row>
    <row r="1047751" spans="1:1">
      <c r="A1047751" s="10"/>
    </row>
    <row r="1047752" spans="1:1">
      <c r="A1047752" s="10"/>
    </row>
    <row r="1047753" spans="1:1">
      <c r="A1047753" s="10"/>
    </row>
    <row r="1047754" spans="1:1">
      <c r="A1047754" s="10"/>
    </row>
    <row r="1047755" spans="1:1">
      <c r="A1047755" s="10"/>
    </row>
    <row r="1047756" spans="1:1">
      <c r="A1047756" s="10"/>
    </row>
    <row r="1047757" spans="1:1">
      <c r="A1047757" s="10"/>
    </row>
    <row r="1047758" spans="1:1">
      <c r="A1047758" s="10"/>
    </row>
    <row r="1047759" spans="1:1">
      <c r="A1047759" s="10"/>
    </row>
    <row r="1047760" spans="1:1">
      <c r="A1047760" s="10"/>
    </row>
    <row r="1047761" spans="1:1">
      <c r="A1047761" s="10"/>
    </row>
    <row r="1047762" spans="1:1">
      <c r="A1047762" s="10"/>
    </row>
    <row r="1047763" spans="1:1">
      <c r="A1047763" s="10"/>
    </row>
    <row r="1047764" spans="1:1">
      <c r="A1047764" s="10"/>
    </row>
    <row r="1047765" spans="1:1">
      <c r="A1047765" s="10"/>
    </row>
    <row r="1047766" spans="1:1">
      <c r="A1047766" s="10"/>
    </row>
    <row r="1047767" spans="1:1">
      <c r="A1047767" s="10"/>
    </row>
    <row r="1047768" spans="1:1">
      <c r="A1047768" s="10"/>
    </row>
    <row r="1047769" spans="1:1">
      <c r="A1047769" s="10"/>
    </row>
    <row r="1047770" spans="1:1">
      <c r="A1047770" s="10"/>
    </row>
    <row r="1047771" spans="1:1">
      <c r="A1047771" s="10"/>
    </row>
    <row r="1047772" spans="1:1">
      <c r="A1047772" s="10"/>
    </row>
    <row r="1047773" spans="1:1">
      <c r="A1047773" s="10"/>
    </row>
    <row r="1047774" spans="1:1">
      <c r="A1047774" s="10"/>
    </row>
    <row r="1047775" spans="1:1">
      <c r="A1047775" s="10"/>
    </row>
    <row r="1047776" spans="1:1">
      <c r="A1047776" s="10"/>
    </row>
    <row r="1047777" spans="1:1">
      <c r="A1047777" s="10"/>
    </row>
    <row r="1047778" spans="1:1">
      <c r="A1047778" s="10"/>
    </row>
    <row r="1047779" spans="1:1">
      <c r="A1047779" s="10"/>
    </row>
    <row r="1047780" spans="1:1">
      <c r="A1047780" s="10"/>
    </row>
    <row r="1047781" spans="1:1">
      <c r="A1047781" s="10"/>
    </row>
    <row r="1047782" spans="1:1">
      <c r="A1047782" s="10"/>
    </row>
    <row r="1047783" spans="1:1">
      <c r="A1047783" s="10"/>
    </row>
    <row r="1047784" spans="1:1">
      <c r="A1047784" s="10"/>
    </row>
    <row r="1047785" spans="1:1">
      <c r="A1047785" s="10"/>
    </row>
    <row r="1047786" spans="1:1">
      <c r="A1047786" s="10"/>
    </row>
    <row r="1047787" spans="1:1">
      <c r="A1047787" s="10"/>
    </row>
    <row r="1047788" spans="1:1">
      <c r="A1047788" s="10"/>
    </row>
    <row r="1047789" spans="1:1">
      <c r="A1047789" s="10"/>
    </row>
    <row r="1047790" spans="1:1">
      <c r="A1047790" s="10"/>
    </row>
    <row r="1047791" spans="1:1">
      <c r="A1047791" s="10"/>
    </row>
    <row r="1047792" spans="1:1">
      <c r="A1047792" s="10"/>
    </row>
    <row r="1047793" spans="1:1">
      <c r="A1047793" s="10"/>
    </row>
    <row r="1047794" spans="1:1">
      <c r="A1047794" s="10"/>
    </row>
    <row r="1047795" spans="1:1">
      <c r="A1047795" s="10"/>
    </row>
    <row r="1047796" spans="1:1">
      <c r="A1047796" s="10"/>
    </row>
    <row r="1047797" spans="1:1">
      <c r="A1047797" s="10"/>
    </row>
    <row r="1047798" spans="1:1">
      <c r="A1047798" s="10"/>
    </row>
    <row r="1047799" spans="1:1">
      <c r="A1047799" s="10"/>
    </row>
    <row r="1047800" spans="1:1">
      <c r="A1047800" s="10"/>
    </row>
    <row r="1047801" spans="1:1">
      <c r="A1047801" s="10"/>
    </row>
    <row r="1047802" spans="1:1">
      <c r="A1047802" s="10"/>
    </row>
    <row r="1047803" spans="1:1">
      <c r="A1047803" s="10"/>
    </row>
    <row r="1047804" spans="1:1">
      <c r="A1047804" s="10"/>
    </row>
    <row r="1047805" spans="1:1">
      <c r="A1047805" s="10"/>
    </row>
    <row r="1047806" spans="1:1">
      <c r="A1047806" s="10"/>
    </row>
    <row r="1047807" spans="1:1">
      <c r="A1047807" s="10"/>
    </row>
    <row r="1047808" spans="1:1">
      <c r="A1047808" s="10"/>
    </row>
    <row r="1047809" spans="1:1">
      <c r="A1047809" s="10"/>
    </row>
    <row r="1047810" spans="1:1">
      <c r="A1047810" s="10"/>
    </row>
    <row r="1047811" spans="1:1">
      <c r="A1047811" s="10"/>
    </row>
    <row r="1047812" spans="1:1">
      <c r="A1047812" s="10"/>
    </row>
    <row r="1047813" spans="1:1">
      <c r="A1047813" s="10"/>
    </row>
    <row r="1047814" spans="1:1">
      <c r="A1047814" s="10"/>
    </row>
    <row r="1047815" spans="1:1">
      <c r="A1047815" s="10"/>
    </row>
    <row r="1047816" spans="1:1">
      <c r="A1047816" s="10"/>
    </row>
    <row r="1047817" spans="1:1">
      <c r="A1047817" s="10"/>
    </row>
    <row r="1047818" spans="1:1">
      <c r="A1047818" s="10"/>
    </row>
    <row r="1047819" spans="1:1">
      <c r="A1047819" s="10"/>
    </row>
    <row r="1047820" spans="1:1">
      <c r="A1047820" s="10"/>
    </row>
    <row r="1047821" spans="1:1">
      <c r="A1047821" s="10"/>
    </row>
    <row r="1047822" spans="1:1">
      <c r="A1047822" s="10"/>
    </row>
    <row r="1047823" spans="1:1">
      <c r="A1047823" s="10"/>
    </row>
    <row r="1047824" spans="1:1">
      <c r="A1047824" s="10"/>
    </row>
    <row r="1047825" spans="1:1">
      <c r="A1047825" s="10"/>
    </row>
    <row r="1047826" spans="1:1">
      <c r="A1047826" s="10"/>
    </row>
    <row r="1047827" spans="1:1">
      <c r="A1047827" s="10"/>
    </row>
    <row r="1047828" spans="1:1">
      <c r="A1047828" s="10"/>
    </row>
    <row r="1047829" spans="1:1">
      <c r="A1047829" s="10"/>
    </row>
    <row r="1047830" spans="1:1">
      <c r="A1047830" s="10"/>
    </row>
    <row r="1047831" spans="1:1">
      <c r="A1047831" s="10"/>
    </row>
    <row r="1047832" spans="1:1">
      <c r="A1047832" s="10"/>
    </row>
    <row r="1047833" spans="1:1">
      <c r="A1047833" s="10"/>
    </row>
    <row r="1047834" spans="1:1">
      <c r="A1047834" s="10"/>
    </row>
    <row r="1047835" spans="1:1">
      <c r="A1047835" s="10"/>
    </row>
    <row r="1047836" spans="1:1">
      <c r="A1047836" s="10"/>
    </row>
    <row r="1047837" spans="1:1">
      <c r="A1047837" s="10"/>
    </row>
    <row r="1047838" spans="1:1">
      <c r="A1047838" s="10"/>
    </row>
    <row r="1047839" spans="1:1">
      <c r="A1047839" s="10"/>
    </row>
    <row r="1047840" spans="1:1">
      <c r="A1047840" s="10"/>
    </row>
    <row r="1047841" spans="1:1">
      <c r="A1047841" s="10"/>
    </row>
    <row r="1047842" spans="1:1">
      <c r="A1047842" s="10"/>
    </row>
    <row r="1047843" spans="1:1">
      <c r="A1047843" s="10"/>
    </row>
    <row r="1047844" spans="1:1">
      <c r="A1047844" s="10"/>
    </row>
    <row r="1047845" spans="1:1">
      <c r="A1047845" s="10"/>
    </row>
    <row r="1047846" spans="1:1">
      <c r="A1047846" s="10"/>
    </row>
    <row r="1047847" spans="1:1">
      <c r="A1047847" s="10"/>
    </row>
    <row r="1047848" spans="1:1">
      <c r="A1047848" s="10"/>
    </row>
    <row r="1047849" spans="1:1">
      <c r="A1047849" s="10"/>
    </row>
    <row r="1047850" spans="1:1">
      <c r="A1047850" s="10"/>
    </row>
    <row r="1047851" spans="1:1">
      <c r="A1047851" s="10"/>
    </row>
    <row r="1047852" spans="1:1">
      <c r="A1047852" s="10"/>
    </row>
    <row r="1047853" spans="1:1">
      <c r="A1047853" s="10"/>
    </row>
    <row r="1047854" spans="1:1">
      <c r="A1047854" s="10"/>
    </row>
    <row r="1047855" spans="1:1">
      <c r="A1047855" s="10"/>
    </row>
    <row r="1047856" spans="1:1">
      <c r="A1047856" s="10"/>
    </row>
    <row r="1047857" spans="1:1">
      <c r="A1047857" s="10"/>
    </row>
    <row r="1047858" spans="1:1">
      <c r="A1047858" s="10"/>
    </row>
    <row r="1047859" spans="1:1">
      <c r="A1047859" s="10"/>
    </row>
    <row r="1047860" spans="1:1">
      <c r="A1047860" s="10"/>
    </row>
    <row r="1047861" spans="1:1">
      <c r="A1047861" s="10"/>
    </row>
    <row r="1047862" spans="1:1">
      <c r="A1047862" s="10"/>
    </row>
    <row r="1047863" spans="1:1">
      <c r="A1047863" s="10"/>
    </row>
    <row r="1047864" spans="1:1">
      <c r="A1047864" s="10"/>
    </row>
    <row r="1047865" spans="1:1">
      <c r="A1047865" s="10"/>
    </row>
    <row r="1047866" spans="1:1">
      <c r="A1047866" s="10"/>
    </row>
    <row r="1047867" spans="1:1">
      <c r="A1047867" s="10"/>
    </row>
    <row r="1047868" spans="1:1">
      <c r="A1047868" s="10"/>
    </row>
    <row r="1047869" spans="1:1">
      <c r="A1047869" s="10"/>
    </row>
    <row r="1047870" spans="1:1">
      <c r="A1047870" s="10"/>
    </row>
    <row r="1047871" spans="1:1">
      <c r="A1047871" s="10"/>
    </row>
    <row r="1047872" spans="1:1">
      <c r="A1047872" s="10"/>
    </row>
    <row r="1047873" spans="1:1">
      <c r="A1047873" s="10"/>
    </row>
    <row r="1047874" spans="1:1">
      <c r="A1047874" s="10"/>
    </row>
    <row r="1047875" spans="1:1">
      <c r="A1047875" s="10"/>
    </row>
    <row r="1047876" spans="1:1">
      <c r="A1047876" s="10"/>
    </row>
    <row r="1047877" spans="1:1">
      <c r="A1047877" s="10"/>
    </row>
    <row r="1047878" spans="1:1">
      <c r="A1047878" s="10"/>
    </row>
    <row r="1047879" spans="1:1">
      <c r="A1047879" s="10"/>
    </row>
    <row r="1047880" spans="1:1">
      <c r="A1047880" s="10"/>
    </row>
    <row r="1047881" spans="1:1">
      <c r="A1047881" s="10"/>
    </row>
    <row r="1047882" spans="1:1">
      <c r="A1047882" s="10"/>
    </row>
    <row r="1047883" spans="1:1">
      <c r="A1047883" s="10"/>
    </row>
    <row r="1047884" spans="1:1">
      <c r="A1047884" s="10"/>
    </row>
    <row r="1047885" spans="1:1">
      <c r="A1047885" s="10"/>
    </row>
    <row r="1047886" spans="1:1">
      <c r="A1047886" s="10"/>
    </row>
    <row r="1047887" spans="1:1">
      <c r="A1047887" s="10"/>
    </row>
    <row r="1047888" spans="1:1">
      <c r="A1047888" s="10"/>
    </row>
    <row r="1047889" spans="1:1">
      <c r="A1047889" s="10"/>
    </row>
    <row r="1047890" spans="1:1">
      <c r="A1047890" s="10"/>
    </row>
    <row r="1047891" spans="1:1">
      <c r="A1047891" s="10"/>
    </row>
    <row r="1047892" spans="1:1">
      <c r="A1047892" s="10"/>
    </row>
    <row r="1047893" spans="1:1">
      <c r="A1047893" s="10"/>
    </row>
    <row r="1047894" spans="1:1">
      <c r="A1047894" s="10"/>
    </row>
    <row r="1047895" spans="1:1">
      <c r="A1047895" s="10"/>
    </row>
    <row r="1047896" spans="1:1">
      <c r="A1047896" s="10"/>
    </row>
    <row r="1047897" spans="1:1">
      <c r="A1047897" s="10"/>
    </row>
    <row r="1047898" spans="1:1">
      <c r="A1047898" s="10"/>
    </row>
    <row r="1047899" spans="1:1">
      <c r="A1047899" s="10"/>
    </row>
    <row r="1047900" spans="1:1">
      <c r="A1047900" s="10"/>
    </row>
    <row r="1047901" spans="1:1">
      <c r="A1047901" s="10"/>
    </row>
    <row r="1047902" spans="1:1">
      <c r="A1047902" s="10"/>
    </row>
    <row r="1047903" spans="1:1">
      <c r="A1047903" s="10"/>
    </row>
    <row r="1047904" spans="1:1">
      <c r="A1047904" s="10"/>
    </row>
    <row r="1047905" spans="1:1">
      <c r="A1047905" s="10"/>
    </row>
    <row r="1047906" spans="1:1">
      <c r="A1047906" s="10"/>
    </row>
    <row r="1047907" spans="1:1">
      <c r="A1047907" s="10"/>
    </row>
    <row r="1047908" spans="1:1">
      <c r="A1047908" s="10"/>
    </row>
    <row r="1047909" spans="1:1">
      <c r="A1047909" s="10"/>
    </row>
    <row r="1047910" spans="1:1">
      <c r="A1047910" s="10"/>
    </row>
    <row r="1047911" spans="1:1">
      <c r="A1047911" s="10"/>
    </row>
    <row r="1047912" spans="1:1">
      <c r="A1047912" s="10"/>
    </row>
    <row r="1047913" spans="1:1">
      <c r="A1047913" s="10"/>
    </row>
    <row r="1047914" spans="1:1">
      <c r="A1047914" s="10"/>
    </row>
    <row r="1047915" spans="1:1">
      <c r="A1047915" s="10"/>
    </row>
    <row r="1047916" spans="1:1">
      <c r="A1047916" s="10"/>
    </row>
    <row r="1047917" spans="1:1">
      <c r="A1047917" s="10"/>
    </row>
    <row r="1047918" spans="1:1">
      <c r="A1047918" s="10"/>
    </row>
    <row r="1047919" spans="1:1">
      <c r="A1047919" s="10"/>
    </row>
    <row r="1047920" spans="1:1">
      <c r="A1047920" s="10"/>
    </row>
    <row r="1047921" spans="1:1">
      <c r="A1047921" s="10"/>
    </row>
    <row r="1047922" spans="1:1">
      <c r="A1047922" s="10"/>
    </row>
    <row r="1047923" spans="1:1">
      <c r="A1047923" s="10"/>
    </row>
    <row r="1047924" spans="1:1">
      <c r="A1047924" s="10"/>
    </row>
    <row r="1047925" spans="1:1">
      <c r="A1047925" s="10"/>
    </row>
    <row r="1047926" spans="1:1">
      <c r="A1047926" s="10"/>
    </row>
    <row r="1047927" spans="1:1">
      <c r="A1047927" s="10"/>
    </row>
    <row r="1047928" spans="1:1">
      <c r="A1047928" s="10"/>
    </row>
    <row r="1047929" spans="1:1">
      <c r="A1047929" s="10"/>
    </row>
    <row r="1047930" spans="1:1">
      <c r="A1047930" s="10"/>
    </row>
    <row r="1047931" spans="1:1">
      <c r="A1047931" s="10"/>
    </row>
    <row r="1047932" spans="1:1">
      <c r="A1047932" s="10"/>
    </row>
    <row r="1047933" spans="1:1">
      <c r="A1047933" s="10"/>
    </row>
    <row r="1047934" spans="1:1">
      <c r="A1047934" s="10"/>
    </row>
    <row r="1047935" spans="1:1">
      <c r="A1047935" s="10"/>
    </row>
    <row r="1047936" spans="1:1">
      <c r="A1047936" s="10"/>
    </row>
    <row r="1047937" spans="1:1">
      <c r="A1047937" s="10"/>
    </row>
    <row r="1047938" spans="1:1">
      <c r="A1047938" s="10"/>
    </row>
    <row r="1047939" spans="1:1">
      <c r="A1047939" s="10"/>
    </row>
    <row r="1047940" spans="1:1">
      <c r="A1047940" s="10"/>
    </row>
    <row r="1047941" spans="1:1">
      <c r="A1047941" s="10"/>
    </row>
    <row r="1047942" spans="1:1">
      <c r="A1047942" s="10"/>
    </row>
    <row r="1047943" spans="1:1">
      <c r="A1047943" s="10"/>
    </row>
    <row r="1047944" spans="1:1">
      <c r="A1047944" s="10"/>
    </row>
    <row r="1047945" spans="1:1">
      <c r="A1047945" s="10"/>
    </row>
    <row r="1047946" spans="1:1">
      <c r="A1047946" s="10"/>
    </row>
    <row r="1047947" spans="1:1">
      <c r="A1047947" s="10"/>
    </row>
    <row r="1047948" spans="1:1">
      <c r="A1047948" s="10"/>
    </row>
    <row r="1047949" spans="1:1">
      <c r="A1047949" s="10"/>
    </row>
    <row r="1047950" spans="1:1">
      <c r="A1047950" s="10"/>
    </row>
    <row r="1047951" spans="1:1">
      <c r="A1047951" s="10"/>
    </row>
    <row r="1047952" spans="1:1">
      <c r="A1047952" s="10"/>
    </row>
    <row r="1047953" spans="1:1">
      <c r="A1047953" s="10"/>
    </row>
    <row r="1047954" spans="1:1">
      <c r="A1047954" s="10"/>
    </row>
    <row r="1047955" spans="1:1">
      <c r="A1047955" s="10"/>
    </row>
    <row r="1047956" spans="1:1">
      <c r="A1047956" s="10"/>
    </row>
    <row r="1047957" spans="1:1">
      <c r="A1047957" s="10"/>
    </row>
    <row r="1047958" spans="1:1">
      <c r="A1047958" s="10"/>
    </row>
    <row r="1047959" spans="1:1">
      <c r="A1047959" s="10"/>
    </row>
    <row r="1047960" spans="1:1">
      <c r="A1047960" s="10"/>
    </row>
    <row r="1047961" spans="1:1">
      <c r="A1047961" s="10"/>
    </row>
    <row r="1047962" spans="1:1">
      <c r="A1047962" s="10"/>
    </row>
    <row r="1047963" spans="1:1">
      <c r="A1047963" s="10"/>
    </row>
    <row r="1047964" spans="1:1">
      <c r="A1047964" s="10"/>
    </row>
    <row r="1047965" spans="1:1">
      <c r="A1047965" s="10"/>
    </row>
    <row r="1047966" spans="1:1">
      <c r="A1047966" s="10"/>
    </row>
    <row r="1047967" spans="1:1">
      <c r="A1047967" s="10"/>
    </row>
    <row r="1047968" spans="1:1">
      <c r="A1047968" s="10"/>
    </row>
    <row r="1047969" spans="1:1">
      <c r="A1047969" s="10"/>
    </row>
    <row r="1047970" spans="1:1">
      <c r="A1047970" s="10"/>
    </row>
    <row r="1047971" spans="1:1">
      <c r="A1047971" s="10"/>
    </row>
    <row r="1047972" spans="1:1">
      <c r="A1047972" s="10"/>
    </row>
    <row r="1047973" spans="1:1">
      <c r="A1047973" s="10"/>
    </row>
    <row r="1047974" spans="1:1">
      <c r="A1047974" s="10"/>
    </row>
    <row r="1047975" spans="1:1">
      <c r="A1047975" s="10"/>
    </row>
    <row r="1047976" spans="1:1">
      <c r="A1047976" s="10"/>
    </row>
    <row r="1047977" spans="1:1">
      <c r="A1047977" s="10"/>
    </row>
    <row r="1047978" spans="1:1">
      <c r="A1047978" s="10"/>
    </row>
    <row r="1047979" spans="1:1">
      <c r="A1047979" s="10"/>
    </row>
    <row r="1047980" spans="1:1">
      <c r="A1047980" s="10"/>
    </row>
    <row r="1047981" spans="1:1">
      <c r="A1047981" s="10"/>
    </row>
    <row r="1047982" spans="1:1">
      <c r="A1047982" s="10"/>
    </row>
    <row r="1047983" spans="1:1">
      <c r="A1047983" s="10"/>
    </row>
    <row r="1047984" spans="1:1">
      <c r="A1047984" s="10"/>
    </row>
    <row r="1047985" spans="1:1">
      <c r="A1047985" s="10"/>
    </row>
    <row r="1047986" spans="1:1">
      <c r="A1047986" s="10"/>
    </row>
    <row r="1047987" spans="1:1">
      <c r="A1047987" s="10"/>
    </row>
    <row r="1047988" spans="1:1">
      <c r="A1047988" s="10"/>
    </row>
    <row r="1047989" spans="1:1">
      <c r="A1047989" s="10"/>
    </row>
    <row r="1047990" spans="1:1">
      <c r="A1047990" s="10"/>
    </row>
    <row r="1047991" spans="1:1">
      <c r="A1047991" s="10"/>
    </row>
    <row r="1047992" spans="1:1">
      <c r="A1047992" s="10"/>
    </row>
    <row r="1047993" spans="1:1">
      <c r="A1047993" s="10"/>
    </row>
    <row r="1047994" spans="1:1">
      <c r="A1047994" s="10"/>
    </row>
    <row r="1047995" spans="1:1">
      <c r="A1047995" s="10"/>
    </row>
    <row r="1047996" spans="1:1">
      <c r="A1047996" s="10"/>
    </row>
    <row r="1047997" spans="1:1">
      <c r="A1047997" s="10"/>
    </row>
    <row r="1047998" spans="1:1">
      <c r="A1047998" s="10"/>
    </row>
    <row r="1047999" spans="1:1">
      <c r="A1047999" s="10"/>
    </row>
    <row r="1048000" spans="1:1">
      <c r="A1048000" s="10"/>
    </row>
    <row r="1048001" spans="1:1">
      <c r="A1048001" s="10"/>
    </row>
    <row r="1048002" spans="1:1">
      <c r="A1048002" s="10"/>
    </row>
    <row r="1048003" spans="1:1">
      <c r="A1048003" s="10"/>
    </row>
    <row r="1048004" spans="1:1">
      <c r="A1048004" s="10"/>
    </row>
    <row r="1048005" spans="1:1">
      <c r="A1048005" s="10"/>
    </row>
    <row r="1048006" spans="1:1">
      <c r="A1048006" s="10"/>
    </row>
    <row r="1048007" spans="1:1">
      <c r="A1048007" s="10"/>
    </row>
    <row r="1048008" spans="1:1">
      <c r="A1048008" s="10"/>
    </row>
    <row r="1048009" spans="1:1">
      <c r="A1048009" s="10"/>
    </row>
    <row r="1048010" spans="1:1">
      <c r="A1048010" s="10"/>
    </row>
    <row r="1048011" spans="1:1">
      <c r="A1048011" s="10"/>
    </row>
    <row r="1048012" spans="1:1">
      <c r="A1048012" s="10"/>
    </row>
    <row r="1048013" spans="1:1">
      <c r="A1048013" s="10"/>
    </row>
    <row r="1048014" spans="1:1">
      <c r="A1048014" s="10"/>
    </row>
    <row r="1048015" spans="1:1">
      <c r="A1048015" s="10"/>
    </row>
    <row r="1048016" spans="1:1">
      <c r="A1048016" s="10"/>
    </row>
    <row r="1048017" spans="1:1">
      <c r="A1048017" s="10"/>
    </row>
    <row r="1048018" spans="1:1">
      <c r="A1048018" s="10"/>
    </row>
    <row r="1048019" spans="1:1">
      <c r="A1048019" s="10"/>
    </row>
    <row r="1048020" spans="1:1">
      <c r="A1048020" s="10"/>
    </row>
    <row r="1048021" spans="1:1">
      <c r="A1048021" s="10"/>
    </row>
    <row r="1048022" spans="1:1">
      <c r="A1048022" s="10"/>
    </row>
    <row r="1048023" spans="1:1">
      <c r="A1048023" s="10"/>
    </row>
    <row r="1048024" spans="1:1">
      <c r="A1048024" s="10"/>
    </row>
    <row r="1048025" spans="1:1">
      <c r="A1048025" s="10"/>
    </row>
    <row r="1048026" spans="1:1">
      <c r="A1048026" s="10"/>
    </row>
    <row r="1048027" spans="1:1">
      <c r="A1048027" s="10"/>
    </row>
    <row r="1048028" spans="1:1">
      <c r="A1048028" s="10"/>
    </row>
    <row r="1048029" spans="1:1">
      <c r="A1048029" s="10"/>
    </row>
    <row r="1048030" spans="1:1">
      <c r="A1048030" s="10"/>
    </row>
    <row r="1048031" spans="1:1">
      <c r="A1048031" s="10"/>
    </row>
    <row r="1048032" spans="1:1">
      <c r="A1048032" s="10"/>
    </row>
    <row r="1048033" spans="1:1">
      <c r="A1048033" s="10"/>
    </row>
    <row r="1048034" spans="1:1">
      <c r="A1048034" s="10"/>
    </row>
    <row r="1048035" spans="1:1">
      <c r="A1048035" s="10"/>
    </row>
    <row r="1048036" spans="1:1">
      <c r="A1048036" s="10"/>
    </row>
    <row r="1048037" spans="1:1">
      <c r="A1048037" s="10"/>
    </row>
    <row r="1048038" spans="1:1">
      <c r="A1048038" s="10"/>
    </row>
    <row r="1048039" spans="1:1">
      <c r="A1048039" s="10"/>
    </row>
    <row r="1048040" spans="1:1">
      <c r="A1048040" s="10"/>
    </row>
    <row r="1048041" spans="1:1">
      <c r="A1048041" s="10"/>
    </row>
    <row r="1048042" spans="1:1">
      <c r="A1048042" s="10"/>
    </row>
    <row r="1048043" spans="1:1">
      <c r="A1048043" s="10"/>
    </row>
    <row r="1048044" spans="1:1">
      <c r="A1048044" s="10"/>
    </row>
    <row r="1048045" spans="1:1">
      <c r="A1048045" s="10"/>
    </row>
    <row r="1048046" spans="1:1">
      <c r="A1048046" s="10"/>
    </row>
    <row r="1048047" spans="1:1">
      <c r="A1048047" s="10"/>
    </row>
    <row r="1048048" spans="1:1">
      <c r="A1048048" s="10"/>
    </row>
    <row r="1048049" spans="1:1">
      <c r="A1048049" s="10"/>
    </row>
    <row r="1048050" spans="1:1">
      <c r="A1048050" s="10"/>
    </row>
    <row r="1048051" spans="1:1">
      <c r="A1048051" s="10"/>
    </row>
    <row r="1048052" spans="1:1">
      <c r="A1048052" s="10"/>
    </row>
    <row r="1048053" spans="1:1">
      <c r="A1048053" s="10"/>
    </row>
    <row r="1048054" spans="1:1">
      <c r="A1048054" s="10"/>
    </row>
    <row r="1048055" spans="1:1">
      <c r="A1048055" s="10"/>
    </row>
    <row r="1048056" spans="1:1">
      <c r="A1048056" s="10"/>
    </row>
    <row r="1048057" spans="1:1">
      <c r="A1048057" s="10"/>
    </row>
    <row r="1048058" spans="1:1">
      <c r="A1048058" s="10"/>
    </row>
    <row r="1048059" spans="1:1">
      <c r="A1048059" s="10"/>
    </row>
    <row r="1048060" spans="1:1">
      <c r="A1048060" s="10"/>
    </row>
    <row r="1048061" spans="1:1">
      <c r="A1048061" s="10"/>
    </row>
    <row r="1048062" spans="1:1">
      <c r="A1048062" s="10"/>
    </row>
    <row r="1048063" spans="1:1">
      <c r="A1048063" s="10"/>
    </row>
    <row r="1048064" spans="1:1">
      <c r="A1048064" s="10"/>
    </row>
    <row r="1048065" spans="1:1">
      <c r="A1048065" s="10"/>
    </row>
    <row r="1048066" spans="1:1">
      <c r="A1048066" s="10"/>
    </row>
    <row r="1048067" spans="1:1">
      <c r="A1048067" s="10"/>
    </row>
    <row r="1048068" spans="1:1">
      <c r="A1048068" s="10"/>
    </row>
    <row r="1048069" spans="1:1">
      <c r="A1048069" s="10"/>
    </row>
    <row r="1048070" spans="1:1">
      <c r="A1048070" s="10"/>
    </row>
    <row r="1048071" spans="1:1">
      <c r="A1048071" s="10"/>
    </row>
    <row r="1048072" spans="1:1">
      <c r="A1048072" s="10"/>
    </row>
    <row r="1048073" spans="1:1">
      <c r="A1048073" s="10"/>
    </row>
    <row r="1048074" spans="1:1">
      <c r="A1048074" s="10"/>
    </row>
    <row r="1048075" spans="1:1">
      <c r="A1048075" s="10"/>
    </row>
    <row r="1048076" spans="1:1">
      <c r="A1048076" s="10"/>
    </row>
    <row r="1048077" spans="1:1">
      <c r="A1048077" s="10"/>
    </row>
    <row r="1048078" spans="1:1">
      <c r="A1048078" s="10"/>
    </row>
    <row r="1048079" spans="1:1">
      <c r="A1048079" s="10"/>
    </row>
    <row r="1048080" spans="1:1">
      <c r="A1048080" s="10"/>
    </row>
    <row r="1048081" spans="1:1">
      <c r="A1048081" s="10"/>
    </row>
    <row r="1048082" spans="1:1">
      <c r="A1048082" s="10"/>
    </row>
    <row r="1048083" spans="1:1">
      <c r="A1048083" s="10"/>
    </row>
    <row r="1048084" spans="1:1">
      <c r="A1048084" s="10"/>
    </row>
    <row r="1048085" spans="1:1">
      <c r="A1048085" s="10"/>
    </row>
    <row r="1048086" spans="1:1">
      <c r="A1048086" s="10"/>
    </row>
    <row r="1048087" spans="1:1">
      <c r="A1048087" s="10"/>
    </row>
    <row r="1048088" spans="1:1">
      <c r="A1048088" s="10"/>
    </row>
    <row r="1048089" spans="1:1">
      <c r="A1048089" s="10"/>
    </row>
    <row r="1048090" spans="1:1">
      <c r="A1048090" s="10"/>
    </row>
    <row r="1048091" spans="1:1">
      <c r="A1048091" s="10"/>
    </row>
    <row r="1048092" spans="1:1">
      <c r="A1048092" s="10"/>
    </row>
    <row r="1048093" spans="1:1">
      <c r="A1048093" s="10"/>
    </row>
    <row r="1048094" spans="1:1">
      <c r="A1048094" s="10"/>
    </row>
    <row r="1048095" spans="1:1">
      <c r="A1048095" s="10"/>
    </row>
    <row r="1048096" spans="1:1">
      <c r="A1048096" s="10"/>
    </row>
    <row r="1048097" spans="1:1">
      <c r="A1048097" s="10"/>
    </row>
    <row r="1048098" spans="1:1">
      <c r="A1048098" s="10"/>
    </row>
    <row r="1048099" spans="1:1">
      <c r="A1048099" s="10"/>
    </row>
    <row r="1048100" spans="1:1">
      <c r="A1048100" s="10"/>
    </row>
    <row r="1048101" spans="1:1">
      <c r="A1048101" s="10"/>
    </row>
    <row r="1048102" spans="1:1">
      <c r="A1048102" s="10"/>
    </row>
    <row r="1048103" spans="1:1">
      <c r="A1048103" s="10"/>
    </row>
    <row r="1048104" spans="1:1">
      <c r="A1048104" s="10"/>
    </row>
    <row r="1048105" spans="1:1">
      <c r="A1048105" s="10"/>
    </row>
    <row r="1048106" spans="1:1">
      <c r="A1048106" s="10"/>
    </row>
    <row r="1048107" spans="1:1">
      <c r="A1048107" s="10"/>
    </row>
    <row r="1048108" spans="1:1">
      <c r="A1048108" s="10"/>
    </row>
    <row r="1048109" spans="1:1">
      <c r="A1048109" s="10"/>
    </row>
    <row r="1048110" spans="1:1">
      <c r="A1048110" s="10"/>
    </row>
    <row r="1048111" spans="1:1">
      <c r="A1048111" s="10"/>
    </row>
    <row r="1048112" spans="1:1">
      <c r="A1048112" s="10"/>
    </row>
    <row r="1048113" spans="1:1">
      <c r="A1048113" s="10"/>
    </row>
    <row r="1048114" spans="1:1">
      <c r="A1048114" s="10"/>
    </row>
    <row r="1048115" spans="1:1">
      <c r="A1048115" s="10"/>
    </row>
    <row r="1048116" spans="1:1">
      <c r="A1048116" s="10"/>
    </row>
    <row r="1048117" spans="1:1">
      <c r="A1048117" s="10"/>
    </row>
    <row r="1048118" spans="1:1">
      <c r="A1048118" s="10"/>
    </row>
    <row r="1048119" spans="1:1">
      <c r="A1048119" s="10"/>
    </row>
    <row r="1048120" spans="1:1">
      <c r="A1048120" s="10"/>
    </row>
    <row r="1048121" spans="1:1">
      <c r="A1048121" s="10"/>
    </row>
    <row r="1048122" spans="1:1">
      <c r="A1048122" s="10"/>
    </row>
    <row r="1048123" spans="1:1">
      <c r="A1048123" s="10"/>
    </row>
    <row r="1048124" spans="1:1">
      <c r="A1048124" s="10"/>
    </row>
    <row r="1048125" spans="1:1">
      <c r="A1048125" s="10"/>
    </row>
    <row r="1048126" spans="1:1">
      <c r="A1048126" s="10"/>
    </row>
    <row r="1048127" spans="1:1">
      <c r="A1048127" s="10"/>
    </row>
    <row r="1048128" spans="1:1">
      <c r="A1048128" s="10"/>
    </row>
    <row r="1048129" spans="1:1">
      <c r="A1048129" s="10"/>
    </row>
    <row r="1048130" spans="1:1">
      <c r="A1048130" s="10"/>
    </row>
    <row r="1048131" spans="1:1">
      <c r="A1048131" s="10"/>
    </row>
    <row r="1048132" spans="1:1">
      <c r="A1048132" s="10"/>
    </row>
    <row r="1048133" spans="1:1">
      <c r="A1048133" s="10"/>
    </row>
    <row r="1048134" spans="1:1">
      <c r="A1048134" s="10"/>
    </row>
    <row r="1048135" spans="1:1">
      <c r="A1048135" s="10"/>
    </row>
    <row r="1048136" spans="1:1">
      <c r="A1048136" s="10"/>
    </row>
    <row r="1048137" spans="1:1">
      <c r="A1048137" s="10"/>
    </row>
    <row r="1048138" spans="1:1">
      <c r="A1048138" s="10"/>
    </row>
    <row r="1048139" spans="1:1">
      <c r="A1048139" s="10"/>
    </row>
    <row r="1048140" spans="1:1">
      <c r="A1048140" s="10"/>
    </row>
    <row r="1048141" spans="1:1">
      <c r="A1048141" s="10"/>
    </row>
    <row r="1048142" spans="1:1">
      <c r="A1048142" s="10"/>
    </row>
    <row r="1048143" spans="1:1">
      <c r="A1048143" s="10"/>
    </row>
    <row r="1048144" spans="1:1">
      <c r="A1048144" s="10"/>
    </row>
    <row r="1048145" spans="1:1">
      <c r="A1048145" s="10"/>
    </row>
    <row r="1048146" spans="1:1">
      <c r="A1048146" s="10"/>
    </row>
    <row r="1048147" spans="1:1">
      <c r="A1048147" s="10"/>
    </row>
    <row r="1048148" spans="1:1">
      <c r="A1048148" s="10"/>
    </row>
    <row r="1048149" spans="1:1">
      <c r="A1048149" s="10"/>
    </row>
    <row r="1048150" spans="1:1">
      <c r="A1048150" s="10"/>
    </row>
    <row r="1048151" spans="1:1">
      <c r="A1048151" s="10"/>
    </row>
    <row r="1048152" spans="1:1">
      <c r="A1048152" s="10"/>
    </row>
    <row r="1048153" spans="1:1">
      <c r="A1048153" s="10"/>
    </row>
    <row r="1048154" spans="1:1">
      <c r="A1048154" s="10"/>
    </row>
    <row r="1048155" spans="1:1">
      <c r="A1048155" s="10"/>
    </row>
    <row r="1048156" spans="1:1">
      <c r="A1048156" s="10"/>
    </row>
    <row r="1048157" spans="1:1">
      <c r="A1048157" s="10"/>
    </row>
    <row r="1048158" spans="1:1">
      <c r="A1048158" s="10"/>
    </row>
    <row r="1048159" spans="1:1">
      <c r="A1048159" s="10"/>
    </row>
    <row r="1048160" spans="1:1">
      <c r="A1048160" s="10"/>
    </row>
    <row r="1048161" spans="1:1">
      <c r="A1048161" s="10"/>
    </row>
    <row r="1048162" spans="1:1">
      <c r="A1048162" s="10"/>
    </row>
    <row r="1048163" spans="1:1">
      <c r="A1048163" s="10"/>
    </row>
    <row r="1048164" spans="1:1">
      <c r="A1048164" s="10"/>
    </row>
    <row r="1048165" spans="1:1">
      <c r="A1048165" s="10"/>
    </row>
    <row r="1048166" spans="1:1">
      <c r="A1048166" s="10"/>
    </row>
    <row r="1048167" spans="1:1">
      <c r="A1048167" s="10"/>
    </row>
    <row r="1048168" spans="1:1">
      <c r="A1048168" s="10"/>
    </row>
    <row r="1048169" spans="1:1">
      <c r="A1048169" s="10"/>
    </row>
    <row r="1048170" spans="1:1">
      <c r="A1048170" s="10"/>
    </row>
    <row r="1048171" spans="1:1">
      <c r="A1048171" s="10"/>
    </row>
    <row r="1048172" spans="1:1">
      <c r="A1048172" s="10"/>
    </row>
    <row r="1048173" spans="1:1">
      <c r="A1048173" s="10"/>
    </row>
    <row r="1048174" spans="1:1">
      <c r="A1048174" s="10"/>
    </row>
    <row r="1048175" spans="1:1">
      <c r="A1048175" s="10"/>
    </row>
    <row r="1048176" spans="1:1">
      <c r="A1048176" s="10"/>
    </row>
    <row r="1048177" spans="1:1">
      <c r="A1048177" s="10"/>
    </row>
    <row r="1048178" spans="1:1">
      <c r="A1048178" s="10"/>
    </row>
    <row r="1048179" spans="1:1">
      <c r="A1048179" s="10"/>
    </row>
    <row r="1048180" spans="1:1">
      <c r="A1048180" s="10"/>
    </row>
    <row r="1048181" spans="1:1">
      <c r="A1048181" s="10"/>
    </row>
    <row r="1048182" spans="1:1">
      <c r="A1048182" s="10"/>
    </row>
    <row r="1048183" spans="1:1">
      <c r="A1048183" s="10"/>
    </row>
    <row r="1048184" spans="1:1">
      <c r="A1048184" s="10"/>
    </row>
    <row r="1048185" spans="1:1">
      <c r="A1048185" s="10"/>
    </row>
    <row r="1048186" spans="1:1">
      <c r="A1048186" s="10"/>
    </row>
    <row r="1048187" spans="1:1">
      <c r="A1048187" s="10"/>
    </row>
    <row r="1048188" spans="1:1">
      <c r="A1048188" s="10"/>
    </row>
    <row r="1048189" spans="1:1">
      <c r="A1048189" s="10"/>
    </row>
    <row r="1048190" spans="1:1">
      <c r="A1048190" s="10"/>
    </row>
    <row r="1048191" spans="1:1">
      <c r="A1048191" s="10"/>
    </row>
    <row r="1048192" spans="1:1">
      <c r="A1048192" s="10"/>
    </row>
    <row r="1048193" spans="1:1">
      <c r="A1048193" s="10"/>
    </row>
    <row r="1048194" spans="1:1">
      <c r="A1048194" s="10"/>
    </row>
    <row r="1048195" spans="1:1">
      <c r="A1048195" s="10"/>
    </row>
    <row r="1048196" spans="1:1">
      <c r="A1048196" s="10"/>
    </row>
    <row r="1048197" spans="1:1">
      <c r="A1048197" s="10"/>
    </row>
    <row r="1048198" spans="1:1">
      <c r="A1048198" s="10"/>
    </row>
    <row r="1048199" spans="1:1">
      <c r="A1048199" s="10"/>
    </row>
    <row r="1048200" spans="1:1">
      <c r="A1048200" s="10"/>
    </row>
    <row r="1048201" spans="1:1">
      <c r="A1048201" s="10"/>
    </row>
    <row r="1048202" spans="1:1">
      <c r="A1048202" s="10"/>
    </row>
    <row r="1048203" spans="1:1">
      <c r="A1048203" s="10"/>
    </row>
    <row r="1048204" spans="1:1">
      <c r="A1048204" s="10"/>
    </row>
    <row r="1048205" spans="1:1">
      <c r="A1048205" s="10"/>
    </row>
    <row r="1048206" spans="1:1">
      <c r="A1048206" s="10"/>
    </row>
    <row r="1048207" spans="1:1">
      <c r="A1048207" s="10"/>
    </row>
    <row r="1048208" spans="1:1">
      <c r="A1048208" s="10"/>
    </row>
    <row r="1048209" spans="1:1">
      <c r="A1048209" s="10"/>
    </row>
    <row r="1048210" spans="1:1">
      <c r="A1048210" s="10"/>
    </row>
    <row r="1048211" spans="1:1">
      <c r="A1048211" s="10"/>
    </row>
    <row r="1048212" spans="1:1">
      <c r="A1048212" s="10"/>
    </row>
    <row r="1048213" spans="1:1">
      <c r="A1048213" s="10"/>
    </row>
    <row r="1048214" spans="1:1">
      <c r="A1048214" s="10"/>
    </row>
    <row r="1048215" spans="1:1">
      <c r="A1048215" s="10"/>
    </row>
    <row r="1048216" spans="1:1">
      <c r="A1048216" s="10"/>
    </row>
    <row r="1048217" spans="1:1">
      <c r="A1048217" s="10"/>
    </row>
    <row r="1048218" spans="1:1">
      <c r="A1048218" s="10"/>
    </row>
    <row r="1048219" spans="1:1">
      <c r="A1048219" s="10"/>
    </row>
    <row r="1048220" spans="1:1">
      <c r="A1048220" s="10"/>
    </row>
    <row r="1048221" spans="1:1">
      <c r="A1048221" s="10"/>
    </row>
    <row r="1048222" spans="1:1">
      <c r="A1048222" s="10"/>
    </row>
    <row r="1048223" spans="1:1">
      <c r="A1048223" s="10"/>
    </row>
    <row r="1048224" spans="1:1">
      <c r="A1048224" s="10"/>
    </row>
    <row r="1048225" spans="1:1">
      <c r="A1048225" s="10"/>
    </row>
    <row r="1048226" spans="1:1">
      <c r="A1048226" s="10"/>
    </row>
    <row r="1048227" spans="1:1">
      <c r="A1048227" s="10"/>
    </row>
    <row r="1048228" spans="1:1">
      <c r="A1048228" s="10"/>
    </row>
    <row r="1048229" spans="1:1">
      <c r="A1048229" s="10"/>
    </row>
    <row r="1048230" spans="1:1">
      <c r="A1048230" s="10"/>
    </row>
    <row r="1048231" spans="1:1">
      <c r="A1048231" s="10"/>
    </row>
    <row r="1048232" spans="1:1">
      <c r="A1048232" s="10"/>
    </row>
    <row r="1048233" spans="1:1">
      <c r="A1048233" s="10"/>
    </row>
    <row r="1048234" spans="1:1">
      <c r="A1048234" s="10"/>
    </row>
    <row r="1048235" spans="1:1">
      <c r="A1048235" s="10"/>
    </row>
    <row r="1048236" spans="1:1">
      <c r="A1048236" s="10"/>
    </row>
    <row r="1048237" spans="1:1">
      <c r="A1048237" s="10"/>
    </row>
    <row r="1048238" spans="1:1">
      <c r="A1048238" s="10"/>
    </row>
    <row r="1048239" spans="1:1">
      <c r="A1048239" s="10"/>
    </row>
    <row r="1048240" spans="1:1">
      <c r="A1048240" s="10"/>
    </row>
    <row r="1048241" spans="1:1">
      <c r="A1048241" s="10"/>
    </row>
    <row r="1048242" spans="1:1">
      <c r="A1048242" s="10"/>
    </row>
    <row r="1048243" spans="1:1">
      <c r="A1048243" s="10"/>
    </row>
    <row r="1048244" spans="1:1">
      <c r="A1048244" s="10"/>
    </row>
    <row r="1048245" spans="1:1">
      <c r="A1048245" s="10"/>
    </row>
    <row r="1048246" spans="1:1">
      <c r="A1048246" s="10"/>
    </row>
    <row r="1048247" spans="1:1">
      <c r="A1048247" s="10"/>
    </row>
    <row r="1048248" spans="1:1">
      <c r="A1048248" s="10"/>
    </row>
    <row r="1048249" spans="1:1">
      <c r="A1048249" s="10"/>
    </row>
    <row r="1048250" spans="1:1">
      <c r="A1048250" s="10"/>
    </row>
    <row r="1048251" spans="1:1">
      <c r="A1048251" s="10"/>
    </row>
    <row r="1048252" spans="1:1">
      <c r="A1048252" s="10"/>
    </row>
    <row r="1048253" spans="1:1">
      <c r="A1048253" s="10"/>
    </row>
    <row r="1048254" spans="1:1">
      <c r="A1048254" s="10"/>
    </row>
    <row r="1048255" spans="1:1">
      <c r="A1048255" s="10"/>
    </row>
    <row r="1048256" spans="1:1">
      <c r="A1048256" s="10"/>
    </row>
    <row r="1048257" spans="1:1">
      <c r="A1048257" s="10"/>
    </row>
    <row r="1048258" spans="1:1">
      <c r="A1048258" s="10"/>
    </row>
    <row r="1048259" spans="1:1">
      <c r="A1048259" s="10"/>
    </row>
    <row r="1048260" spans="1:1">
      <c r="A1048260" s="10"/>
    </row>
    <row r="1048261" spans="1:1">
      <c r="A1048261" s="10"/>
    </row>
    <row r="1048262" spans="1:1">
      <c r="A1048262" s="10"/>
    </row>
    <row r="1048263" spans="1:1">
      <c r="A1048263" s="10"/>
    </row>
    <row r="1048264" spans="1:1">
      <c r="A1048264" s="10"/>
    </row>
    <row r="1048265" spans="1:1">
      <c r="A1048265" s="10"/>
    </row>
    <row r="1048266" spans="1:1">
      <c r="A1048266" s="10"/>
    </row>
    <row r="1048267" spans="1:1">
      <c r="A1048267" s="10"/>
    </row>
    <row r="1048268" spans="1:1">
      <c r="A1048268" s="10"/>
    </row>
    <row r="1048269" spans="1:1">
      <c r="A1048269" s="10"/>
    </row>
    <row r="1048270" spans="1:1">
      <c r="A1048270" s="10"/>
    </row>
    <row r="1048271" spans="1:1">
      <c r="A1048271" s="10"/>
    </row>
    <row r="1048272" spans="1:1">
      <c r="A1048272" s="10"/>
    </row>
    <row r="1048273" spans="1:1">
      <c r="A1048273" s="10"/>
    </row>
    <row r="1048274" spans="1:1">
      <c r="A1048274" s="10"/>
    </row>
    <row r="1048275" spans="1:1">
      <c r="A1048275" s="10"/>
    </row>
    <row r="1048276" spans="1:1">
      <c r="A1048276" s="10"/>
    </row>
    <row r="1048277" spans="1:1">
      <c r="A1048277" s="10"/>
    </row>
    <row r="1048278" spans="1:1">
      <c r="A1048278" s="10"/>
    </row>
    <row r="1048279" spans="1:1">
      <c r="A1048279" s="10"/>
    </row>
    <row r="1048280" spans="1:1">
      <c r="A1048280" s="10"/>
    </row>
    <row r="1048281" spans="1:1">
      <c r="A1048281" s="10"/>
    </row>
    <row r="1048282" spans="1:1">
      <c r="A1048282" s="10"/>
    </row>
    <row r="1048283" spans="1:1">
      <c r="A1048283" s="10"/>
    </row>
    <row r="1048284" spans="1:1">
      <c r="A1048284" s="10"/>
    </row>
    <row r="1048285" spans="1:1">
      <c r="A1048285" s="10"/>
    </row>
    <row r="1048286" spans="1:1">
      <c r="A1048286" s="10"/>
    </row>
    <row r="1048287" spans="1:1">
      <c r="A1048287" s="10"/>
    </row>
    <row r="1048288" spans="1:1">
      <c r="A1048288" s="10"/>
    </row>
    <row r="1048289" spans="1:1">
      <c r="A1048289" s="10"/>
    </row>
    <row r="1048290" spans="1:1">
      <c r="A1048290" s="10"/>
    </row>
    <row r="1048291" spans="1:1">
      <c r="A1048291" s="10"/>
    </row>
    <row r="1048292" spans="1:1">
      <c r="A1048292" s="10"/>
    </row>
    <row r="1048293" spans="1:1">
      <c r="A1048293" s="10"/>
    </row>
    <row r="1048294" spans="1:1">
      <c r="A1048294" s="10"/>
    </row>
    <row r="1048295" spans="1:1">
      <c r="A1048295" s="10"/>
    </row>
    <row r="1048296" spans="1:1">
      <c r="A1048296" s="10"/>
    </row>
    <row r="1048297" spans="1:1">
      <c r="A1048297" s="10"/>
    </row>
    <row r="1048298" spans="1:1">
      <c r="A1048298" s="10"/>
    </row>
    <row r="1048299" spans="1:1">
      <c r="A1048299" s="10"/>
    </row>
    <row r="1048300" spans="1:1">
      <c r="A1048300" s="10"/>
    </row>
    <row r="1048301" spans="1:1">
      <c r="A1048301" s="10"/>
    </row>
    <row r="1048302" spans="1:1">
      <c r="A1048302" s="10"/>
    </row>
    <row r="1048303" spans="1:1">
      <c r="A1048303" s="10"/>
    </row>
    <row r="1048304" spans="1:1">
      <c r="A1048304" s="10"/>
    </row>
    <row r="1048305" spans="1:1">
      <c r="A1048305" s="10"/>
    </row>
    <row r="1048306" spans="1:1">
      <c r="A1048306" s="10"/>
    </row>
    <row r="1048307" spans="1:1">
      <c r="A1048307" s="10"/>
    </row>
    <row r="1048308" spans="1:1">
      <c r="A1048308" s="10"/>
    </row>
    <row r="1048309" spans="1:1">
      <c r="A1048309" s="10"/>
    </row>
    <row r="1048310" spans="1:1">
      <c r="A1048310" s="10"/>
    </row>
    <row r="1048311" spans="1:1">
      <c r="A1048311" s="10"/>
    </row>
    <row r="1048312" spans="1:1">
      <c r="A1048312" s="10"/>
    </row>
    <row r="1048313" spans="1:1">
      <c r="A1048313" s="10"/>
    </row>
    <row r="1048314" spans="1:1">
      <c r="A1048314" s="10"/>
    </row>
    <row r="1048315" spans="1:1">
      <c r="A1048315" s="10"/>
    </row>
    <row r="1048316" spans="1:1">
      <c r="A1048316" s="10"/>
    </row>
    <row r="1048317" spans="1:1">
      <c r="A1048317" s="10"/>
    </row>
    <row r="1048318" spans="1:1">
      <c r="A1048318" s="10"/>
    </row>
    <row r="1048319" spans="1:1">
      <c r="A1048319" s="10"/>
    </row>
    <row r="1048320" spans="1:1">
      <c r="A1048320" s="10"/>
    </row>
    <row r="1048321" spans="1:1">
      <c r="A1048321" s="10"/>
    </row>
    <row r="1048322" spans="1:1">
      <c r="A1048322" s="10"/>
    </row>
    <row r="1048323" spans="1:1">
      <c r="A1048323" s="10"/>
    </row>
    <row r="1048324" spans="1:1">
      <c r="A1048324" s="10"/>
    </row>
    <row r="1048325" spans="1:1">
      <c r="A1048325" s="10"/>
    </row>
    <row r="1048326" spans="1:1">
      <c r="A1048326" s="10"/>
    </row>
    <row r="1048327" spans="1:1">
      <c r="A1048327" s="10"/>
    </row>
    <row r="1048328" spans="1:1">
      <c r="A1048328" s="10"/>
    </row>
    <row r="1048329" spans="1:1">
      <c r="A1048329" s="10"/>
    </row>
    <row r="1048330" spans="1:1">
      <c r="A1048330" s="10"/>
    </row>
    <row r="1048331" spans="1:1">
      <c r="A1048331" s="10"/>
    </row>
    <row r="1048332" spans="1:1">
      <c r="A1048332" s="10"/>
    </row>
    <row r="1048333" spans="1:1">
      <c r="A1048333" s="10"/>
    </row>
    <row r="1048334" spans="1:1">
      <c r="A1048334" s="10"/>
    </row>
    <row r="1048335" spans="1:1">
      <c r="A1048335" s="10"/>
    </row>
    <row r="1048336" spans="1:1">
      <c r="A1048336" s="10"/>
    </row>
    <row r="1048337" spans="1:1">
      <c r="A1048337" s="10"/>
    </row>
    <row r="1048338" spans="1:1">
      <c r="A1048338" s="10"/>
    </row>
    <row r="1048339" spans="1:1">
      <c r="A1048339" s="10"/>
    </row>
    <row r="1048340" spans="1:1">
      <c r="A1048340" s="10"/>
    </row>
    <row r="1048341" spans="1:1">
      <c r="A1048341" s="10"/>
    </row>
    <row r="1048342" spans="1:1">
      <c r="A1048342" s="10"/>
    </row>
    <row r="1048343" spans="1:1">
      <c r="A1048343" s="10"/>
    </row>
    <row r="1048344" spans="1:1">
      <c r="A1048344" s="10"/>
    </row>
    <row r="1048345" spans="1:1">
      <c r="A1048345" s="10"/>
    </row>
    <row r="1048346" spans="1:1">
      <c r="A1048346" s="10"/>
    </row>
    <row r="1048347" spans="1:1">
      <c r="A1048347" s="10"/>
    </row>
    <row r="1048348" spans="1:1">
      <c r="A1048348" s="10"/>
    </row>
    <row r="1048349" spans="1:1">
      <c r="A1048349" s="10"/>
    </row>
    <row r="1048350" spans="1:1">
      <c r="A1048350" s="10"/>
    </row>
    <row r="1048351" spans="1:1">
      <c r="A1048351" s="10"/>
    </row>
    <row r="1048352" spans="1:1">
      <c r="A1048352" s="10"/>
    </row>
    <row r="1048353" spans="1:1">
      <c r="A1048353" s="10"/>
    </row>
    <row r="1048354" spans="1:1">
      <c r="A1048354" s="10"/>
    </row>
    <row r="1048355" spans="1:1">
      <c r="A1048355" s="10"/>
    </row>
    <row r="1048356" spans="1:1">
      <c r="A1048356" s="10"/>
    </row>
    <row r="1048357" spans="1:1">
      <c r="A1048357" s="10"/>
    </row>
    <row r="1048358" spans="1:1">
      <c r="A1048358" s="10"/>
    </row>
    <row r="1048359" spans="1:1">
      <c r="A1048359" s="10"/>
    </row>
    <row r="1048360" spans="1:1">
      <c r="A1048360" s="10"/>
    </row>
    <row r="1048361" spans="1:1">
      <c r="A1048361" s="10"/>
    </row>
    <row r="1048362" spans="1:1">
      <c r="A1048362" s="10"/>
    </row>
    <row r="1048363" spans="1:1">
      <c r="A1048363" s="10"/>
    </row>
    <row r="1048364" spans="1:1">
      <c r="A1048364" s="10"/>
    </row>
    <row r="1048365" spans="1:1">
      <c r="A1048365" s="10"/>
    </row>
    <row r="1048366" spans="1:1">
      <c r="A1048366" s="10"/>
    </row>
    <row r="1048367" spans="1:1">
      <c r="A1048367" s="10"/>
    </row>
    <row r="1048368" spans="1:1">
      <c r="A1048368" s="10"/>
    </row>
    <row r="1048369" spans="1:1">
      <c r="A1048369" s="10"/>
    </row>
    <row r="1048370" spans="1:1">
      <c r="A1048370" s="10"/>
    </row>
    <row r="1048371" spans="1:1">
      <c r="A1048371" s="10"/>
    </row>
    <row r="1048372" spans="1:1">
      <c r="A1048372" s="10"/>
    </row>
    <row r="1048373" spans="1:1">
      <c r="A1048373" s="10"/>
    </row>
    <row r="1048374" spans="1:1">
      <c r="A1048374" s="10"/>
    </row>
    <row r="1048375" spans="1:1">
      <c r="A1048375" s="10"/>
    </row>
    <row r="1048376" spans="1:1">
      <c r="A1048376" s="10"/>
    </row>
    <row r="1048377" spans="1:1">
      <c r="A1048377" s="10"/>
    </row>
    <row r="1048378" spans="1:1">
      <c r="A1048378" s="10"/>
    </row>
    <row r="1048379" spans="1:1">
      <c r="A1048379" s="10"/>
    </row>
    <row r="1048380" spans="1:1">
      <c r="A1048380" s="10"/>
    </row>
    <row r="1048381" spans="1:1">
      <c r="A1048381" s="10"/>
    </row>
    <row r="1048382" spans="1:1">
      <c r="A1048382" s="10"/>
    </row>
    <row r="1048383" spans="1:1">
      <c r="A1048383" s="10"/>
    </row>
    <row r="1048384" spans="1:1">
      <c r="A1048384" s="10"/>
    </row>
    <row r="1048385" spans="1:1">
      <c r="A1048385" s="10"/>
    </row>
    <row r="1048386" spans="1:1">
      <c r="A1048386" s="10"/>
    </row>
    <row r="1048387" spans="1:1">
      <c r="A1048387" s="10"/>
    </row>
    <row r="1048388" spans="1:1">
      <c r="A1048388" s="10"/>
    </row>
    <row r="1048389" spans="1:1">
      <c r="A1048389" s="10"/>
    </row>
    <row r="1048390" spans="1:1">
      <c r="A1048390" s="10"/>
    </row>
    <row r="1048391" spans="1:1">
      <c r="A1048391" s="10"/>
    </row>
    <row r="1048392" spans="1:1">
      <c r="A1048392" s="10"/>
    </row>
    <row r="1048393" spans="1:1">
      <c r="A1048393" s="10"/>
    </row>
    <row r="1048394" spans="1:1">
      <c r="A1048394" s="10"/>
    </row>
    <row r="1048395" spans="1:1">
      <c r="A1048395" s="10"/>
    </row>
    <row r="1048396" spans="1:1">
      <c r="A1048396" s="10"/>
    </row>
    <row r="1048397" spans="1:1">
      <c r="A1048397" s="10"/>
    </row>
    <row r="1048398" spans="1:1">
      <c r="A1048398" s="10"/>
    </row>
    <row r="1048399" spans="1:1">
      <c r="A1048399" s="10"/>
    </row>
    <row r="1048400" spans="1:1">
      <c r="A1048400" s="10"/>
    </row>
    <row r="1048401" spans="1:1">
      <c r="A1048401" s="10"/>
    </row>
    <row r="1048402" spans="1:1">
      <c r="A1048402" s="10"/>
    </row>
    <row r="1048403" spans="1:1">
      <c r="A1048403" s="10"/>
    </row>
    <row r="1048404" spans="1:1">
      <c r="A1048404" s="10"/>
    </row>
    <row r="1048405" spans="1:1">
      <c r="A1048405" s="10"/>
    </row>
    <row r="1048406" spans="1:1">
      <c r="A1048406" s="10"/>
    </row>
    <row r="1048407" spans="1:1">
      <c r="A1048407" s="10"/>
    </row>
    <row r="1048408" spans="1:1">
      <c r="A1048408" s="10"/>
    </row>
    <row r="1048409" spans="1:1">
      <c r="A1048409" s="10"/>
    </row>
    <row r="1048410" spans="1:1">
      <c r="A1048410" s="10"/>
    </row>
    <row r="1048411" spans="1:1">
      <c r="A1048411" s="10"/>
    </row>
    <row r="1048412" spans="1:1">
      <c r="A1048412" s="10"/>
    </row>
    <row r="1048413" spans="1:1">
      <c r="A1048413" s="10"/>
    </row>
    <row r="1048414" spans="1:1">
      <c r="A1048414" s="10"/>
    </row>
    <row r="1048415" spans="1:1">
      <c r="A1048415" s="10"/>
    </row>
    <row r="1048416" spans="1:1">
      <c r="A1048416" s="10"/>
    </row>
    <row r="1048417" spans="1:1">
      <c r="A1048417" s="10"/>
    </row>
    <row r="1048418" spans="1:1">
      <c r="A1048418" s="10"/>
    </row>
    <row r="1048419" spans="1:1">
      <c r="A1048419" s="10"/>
    </row>
    <row r="1048420" spans="1:1">
      <c r="A1048420" s="10"/>
    </row>
    <row r="1048421" spans="1:1">
      <c r="A1048421" s="10"/>
    </row>
    <row r="1048422" spans="1:1">
      <c r="A1048422" s="10"/>
    </row>
    <row r="1048423" spans="1:1">
      <c r="A1048423" s="10"/>
    </row>
    <row r="1048424" spans="1:1">
      <c r="A1048424" s="10"/>
    </row>
    <row r="1048425" spans="1:1">
      <c r="A1048425" s="10"/>
    </row>
    <row r="1048426" spans="1:1">
      <c r="A1048426" s="10"/>
    </row>
    <row r="1048427" spans="1:1">
      <c r="A1048427" s="10"/>
    </row>
    <row r="1048428" spans="1:1">
      <c r="A1048428" s="10"/>
    </row>
    <row r="1048429" spans="1:1">
      <c r="A1048429" s="10"/>
    </row>
    <row r="1048430" spans="1:1">
      <c r="A1048430" s="10"/>
    </row>
    <row r="1048431" spans="1:1">
      <c r="A1048431" s="10"/>
    </row>
    <row r="1048432" spans="1:1">
      <c r="A1048432" s="10"/>
    </row>
    <row r="1048433" spans="1:1">
      <c r="A1048433" s="10"/>
    </row>
    <row r="1048434" spans="1:1">
      <c r="A1048434" s="10"/>
    </row>
    <row r="1048435" spans="1:1">
      <c r="A1048435" s="10"/>
    </row>
    <row r="1048436" spans="1:1">
      <c r="A1048436" s="10"/>
    </row>
    <row r="1048437" spans="1:1">
      <c r="A1048437" s="10"/>
    </row>
    <row r="1048438" spans="1:1">
      <c r="A1048438" s="10"/>
    </row>
    <row r="1048439" spans="1:1">
      <c r="A1048439" s="10"/>
    </row>
    <row r="1048440" spans="1:1">
      <c r="A1048440" s="10"/>
    </row>
    <row r="1048441" spans="1:1">
      <c r="A1048441" s="10"/>
    </row>
    <row r="1048442" spans="1:1">
      <c r="A1048442" s="10"/>
    </row>
    <row r="1048443" spans="1:1">
      <c r="A1048443" s="10"/>
    </row>
    <row r="1048444" spans="1:1">
      <c r="A1048444" s="10"/>
    </row>
    <row r="1048445" spans="1:1">
      <c r="A1048445" s="10"/>
    </row>
    <row r="1048446" spans="1:1">
      <c r="A1048446" s="10"/>
    </row>
    <row r="1048447" spans="1:1">
      <c r="A1048447" s="10"/>
    </row>
    <row r="1048448" spans="1:1">
      <c r="A1048448" s="10"/>
    </row>
    <row r="1048449" spans="1:1">
      <c r="A1048449" s="10"/>
    </row>
    <row r="1048450" spans="1:1">
      <c r="A1048450" s="10"/>
    </row>
    <row r="1048451" spans="1:1">
      <c r="A1048451" s="10"/>
    </row>
    <row r="1048452" spans="1:1">
      <c r="A1048452" s="10"/>
    </row>
    <row r="1048453" spans="1:1">
      <c r="A1048453" s="10"/>
    </row>
    <row r="1048454" spans="1:1">
      <c r="A1048454" s="10"/>
    </row>
    <row r="1048455" spans="1:1">
      <c r="A1048455" s="10"/>
    </row>
    <row r="1048456" spans="1:1">
      <c r="A1048456" s="10"/>
    </row>
    <row r="1048457" spans="1:1">
      <c r="A1048457" s="10"/>
    </row>
    <row r="1048458" spans="1:1">
      <c r="A1048458" s="10"/>
    </row>
    <row r="1048459" spans="1:1">
      <c r="A1048459" s="10"/>
    </row>
    <row r="1048460" spans="1:1">
      <c r="A1048460" s="10"/>
    </row>
    <row r="1048461" spans="1:1">
      <c r="A1048461" s="10"/>
    </row>
    <row r="1048462" spans="1:1">
      <c r="A1048462" s="10"/>
    </row>
    <row r="1048463" spans="1:1">
      <c r="A1048463" s="10"/>
    </row>
    <row r="1048464" spans="1:1">
      <c r="A1048464" s="10"/>
    </row>
    <row r="1048465" spans="1:1">
      <c r="A1048465" s="10"/>
    </row>
    <row r="1048466" spans="1:1">
      <c r="A1048466" s="10"/>
    </row>
    <row r="1048467" spans="1:1">
      <c r="A1048467" s="10"/>
    </row>
    <row r="1048468" spans="1:1">
      <c r="A1048468" s="10"/>
    </row>
    <row r="1048469" spans="1:1">
      <c r="A1048469" s="10"/>
    </row>
    <row r="1048470" spans="1:1">
      <c r="A1048470" s="10"/>
    </row>
    <row r="1048471" spans="1:1">
      <c r="A1048471" s="10"/>
    </row>
    <row r="1048472" spans="1:1">
      <c r="A1048472" s="10"/>
    </row>
    <row r="1048473" spans="1:1">
      <c r="A1048473" s="10"/>
    </row>
    <row r="1048474" spans="1:1">
      <c r="A1048474" s="10"/>
    </row>
    <row r="1048475" spans="1:1">
      <c r="A1048475" s="10"/>
    </row>
    <row r="1048476" spans="1:1">
      <c r="A1048476" s="10"/>
    </row>
    <row r="1048477" spans="1:1">
      <c r="A1048477" s="10"/>
    </row>
    <row r="1048478" spans="1:1">
      <c r="A1048478" s="10"/>
    </row>
    <row r="1048479" spans="1:1">
      <c r="A1048479" s="10"/>
    </row>
    <row r="1048480" spans="1:1">
      <c r="A1048480" s="10"/>
    </row>
    <row r="1048481" spans="1:1">
      <c r="A1048481" s="10"/>
    </row>
    <row r="1048482" spans="1:1">
      <c r="A1048482" s="10"/>
    </row>
    <row r="1048483" spans="1:1">
      <c r="A1048483" s="10"/>
    </row>
    <row r="1048484" spans="1:1">
      <c r="A1048484" s="10"/>
    </row>
    <row r="1048485" spans="1:1">
      <c r="A1048485" s="10"/>
    </row>
    <row r="1048486" spans="1:1">
      <c r="A1048486" s="10"/>
    </row>
    <row r="1048487" spans="1:1">
      <c r="A1048487" s="10"/>
    </row>
    <row r="1048488" spans="1:1">
      <c r="A1048488" s="10"/>
    </row>
    <row r="1048489" spans="1:1">
      <c r="A1048489" s="10"/>
    </row>
    <row r="1048490" spans="1:1">
      <c r="A1048490" s="10"/>
    </row>
    <row r="1048491" spans="1:1">
      <c r="A1048491" s="10"/>
    </row>
    <row r="1048492" spans="1:1">
      <c r="A1048492" s="10"/>
    </row>
    <row r="1048493" spans="1:1">
      <c r="A1048493" s="10"/>
    </row>
    <row r="1048494" spans="1:1">
      <c r="A1048494" s="10"/>
    </row>
    <row r="1048495" spans="1:1">
      <c r="A1048495" s="10"/>
    </row>
    <row r="1048496" spans="1:1">
      <c r="A1048496" s="10"/>
    </row>
    <row r="1048497" spans="1:1">
      <c r="A1048497" s="10"/>
    </row>
    <row r="1048498" spans="1:1">
      <c r="A1048498" s="10"/>
    </row>
    <row r="1048499" spans="1:1">
      <c r="A1048499" s="10"/>
    </row>
    <row r="1048500" spans="1:1">
      <c r="A1048500" s="10"/>
    </row>
    <row r="1048501" spans="1:1">
      <c r="A1048501" s="10"/>
    </row>
    <row r="1048502" spans="1:1">
      <c r="A1048502" s="10"/>
    </row>
    <row r="1048503" spans="1:1">
      <c r="A1048503" s="10"/>
    </row>
    <row r="1048504" spans="1:1">
      <c r="A1048504" s="10"/>
    </row>
    <row r="1048505" spans="1:1">
      <c r="A1048505" s="10"/>
    </row>
    <row r="1048506" spans="1:1">
      <c r="A1048506" s="10"/>
    </row>
    <row r="1048507" spans="1:1">
      <c r="A1048507" s="10"/>
    </row>
    <row r="1048508" spans="1:1">
      <c r="A1048508" s="10"/>
    </row>
    <row r="1048509" spans="1:1">
      <c r="A1048509" s="10"/>
    </row>
    <row r="1048510" spans="1:1">
      <c r="A1048510" s="10"/>
    </row>
    <row r="1048511" spans="1:1">
      <c r="A1048511" s="10"/>
    </row>
    <row r="1048512" spans="1:1">
      <c r="A1048512" s="10"/>
    </row>
    <row r="1048513" spans="1:1">
      <c r="A1048513" s="10"/>
    </row>
    <row r="1048514" spans="1:1">
      <c r="A1048514" s="10"/>
    </row>
    <row r="1048515" spans="1:1">
      <c r="A1048515" s="10"/>
    </row>
    <row r="1048516" spans="1:1">
      <c r="A1048516" s="10"/>
    </row>
    <row r="1048517" spans="1:1">
      <c r="A1048517" s="10"/>
    </row>
    <row r="1048518" spans="1:1">
      <c r="A1048518" s="10"/>
    </row>
    <row r="1048519" spans="1:1">
      <c r="A1048519" s="10"/>
    </row>
    <row r="1048520" spans="1:1">
      <c r="A1048520" s="10"/>
    </row>
    <row r="1048521" spans="1:1">
      <c r="A1048521" s="10"/>
    </row>
    <row r="1048522" spans="1:1">
      <c r="A1048522" s="10"/>
    </row>
    <row r="1048523" spans="1:1">
      <c r="A1048523" s="10"/>
    </row>
    <row r="1048524" spans="1:1">
      <c r="A1048524" s="10"/>
    </row>
    <row r="1048525" spans="1:1">
      <c r="A1048525" s="10"/>
    </row>
    <row r="1048526" spans="1:1">
      <c r="A1048526" s="10"/>
    </row>
    <row r="1048527" spans="1:1">
      <c r="A1048527" s="10"/>
    </row>
    <row r="1048528" spans="1:1">
      <c r="A1048528" s="10"/>
    </row>
    <row r="1048529" spans="1:1">
      <c r="A1048529" s="10"/>
    </row>
    <row r="1048530" spans="1:1">
      <c r="A1048530" s="10"/>
    </row>
    <row r="1048531" spans="1:1">
      <c r="A1048531" s="10"/>
    </row>
    <row r="1048532" spans="1:1">
      <c r="A1048532" s="10"/>
    </row>
    <row r="1048533" spans="1:1">
      <c r="A1048533" s="10"/>
    </row>
    <row r="1048534" spans="1:1">
      <c r="A1048534" s="10"/>
    </row>
    <row r="1048535" spans="1:1">
      <c r="A1048535" s="10"/>
    </row>
    <row r="1048536" spans="1:1">
      <c r="A1048536" s="10"/>
    </row>
    <row r="1048537" spans="1:1">
      <c r="A1048537" s="10"/>
    </row>
    <row r="1048538" spans="1:1">
      <c r="A1048538" s="10"/>
    </row>
    <row r="1048539" spans="1:1">
      <c r="A1048539" s="10"/>
    </row>
    <row r="1048540" spans="1:1">
      <c r="A1048540" s="10"/>
    </row>
    <row r="1048541" spans="1:1">
      <c r="A1048541" s="10"/>
    </row>
    <row r="1048542" spans="1:1">
      <c r="A1048542" s="10"/>
    </row>
    <row r="1048543" spans="1:1">
      <c r="A1048543" s="10"/>
    </row>
    <row r="1048544" spans="1:1">
      <c r="A1048544" s="10"/>
    </row>
    <row r="1048545" spans="1:1">
      <c r="A1048545" s="10"/>
    </row>
    <row r="1048546" spans="1:1">
      <c r="A1048546" s="10"/>
    </row>
    <row r="1048547" spans="1:1">
      <c r="A1048547" s="10"/>
    </row>
    <row r="1048548" spans="1:1">
      <c r="A1048548" s="10"/>
    </row>
    <row r="1048549" spans="1:1">
      <c r="A1048549" s="10"/>
    </row>
    <row r="1048550" spans="1:1">
      <c r="A1048550" s="10"/>
    </row>
    <row r="1048551" spans="1:1">
      <c r="A1048551" s="10"/>
    </row>
    <row r="1048552" spans="1:1">
      <c r="A1048552" s="10"/>
    </row>
    <row r="1048553" spans="1:1">
      <c r="A1048553" s="10"/>
    </row>
    <row r="1048554" spans="1:1">
      <c r="A1048554" s="10"/>
    </row>
    <row r="1048555" spans="1:1">
      <c r="A1048555" s="10"/>
    </row>
    <row r="1048556" spans="1:1">
      <c r="A1048556" s="10"/>
    </row>
    <row r="1048557" spans="1:1">
      <c r="A1048557" s="10"/>
    </row>
    <row r="1048558" spans="1:1">
      <c r="A1048558" s="10"/>
    </row>
    <row r="1048559" spans="1:1">
      <c r="A1048559" s="10"/>
    </row>
    <row r="1048560" spans="1:1">
      <c r="A1048560" s="10"/>
    </row>
    <row r="1048561" spans="1:1">
      <c r="A1048561" s="10"/>
    </row>
    <row r="1048562" spans="1:1">
      <c r="A1048562" s="10"/>
    </row>
    <row r="1048563" spans="1:1">
      <c r="A1048563" s="10"/>
    </row>
    <row r="1048564" spans="1:1">
      <c r="A1048564" s="10"/>
    </row>
    <row r="1048565" spans="1:1">
      <c r="A1048565" s="10"/>
    </row>
    <row r="1048566" spans="1:1">
      <c r="A1048566" s="10"/>
    </row>
    <row r="1048567" spans="1:1">
      <c r="A1048567" s="10"/>
    </row>
    <row r="1048568" spans="1:1">
      <c r="A1048568" s="10"/>
    </row>
    <row r="1048569" spans="1:1">
      <c r="A1048569" s="10"/>
    </row>
    <row r="1048570" spans="1:1">
      <c r="A1048570" s="10"/>
    </row>
    <row r="1048571" spans="1:1">
      <c r="A1048571" s="10"/>
    </row>
  </sheetData>
  <sortState ref="A2:D1048575">
    <sortCondition ref="A2:A1048575"/>
  </sortState>
  <conditionalFormatting sqref="B1:D1">
    <cfRule type="duplicateValues" dxfId="0" priority="1"/>
  </conditionalFormatting>
  <conditionalFormatting sqref="A182:A183">
    <cfRule type="duplicateValues" dxfId="0" priority="377"/>
  </conditionalFormatting>
  <conditionalFormatting sqref="A1:A181 A184:A1047057">
    <cfRule type="duplicateValues" dxfId="0" priority="37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胡锦</cp:lastModifiedBy>
  <dcterms:created xsi:type="dcterms:W3CDTF">2006-09-16T00:00:00Z</dcterms:created>
  <dcterms:modified xsi:type="dcterms:W3CDTF">2024-12-13T04:55:53Z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724394894D5544B89748CDCF8635D0BC_13</vt:lpwstr>
  </property>
  <property fmtid="{D5CDD505-2E9C-101B-9397-08002B2CF9AE}" pid="3" name="KSOProductBuildVer">
    <vt:lpwstr>2052-12.1.0.18608</vt:lpwstr>
  </property>
</Properties>
</file>