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<sst xmlns="http://schemas.openxmlformats.org/spreadsheetml/2006/main" count="70" uniqueCount="70">
  <si>
    <t>项目名称</t>
  </si>
  <si>
    <t>“遇青”榜样力量分享会</t>
  </si>
  <si>
    <t>浙江大学新生辩论赛表演赛（观赛）</t>
  </si>
  <si>
    <t>信电学院大牛宣讲会</t>
  </si>
  <si>
    <t>浙江大学图书馆我导你游活动</t>
  </si>
  <si>
    <t>2022论衡杯新生辩论赛开幕表演赛</t>
  </si>
  <si>
    <t>支教分享会</t>
  </si>
  <si>
    <t>参观玉泉校区高分子大楼</t>
  </si>
  <si>
    <t>电气工程学院专业宣讲会</t>
  </si>
  <si>
    <t>国际素养提升中心第22期主题报告</t>
  </si>
  <si>
    <t>心理学系实验室开放日</t>
  </si>
  <si>
    <t>浙江大学2022年三好杯游泳比赛</t>
  </si>
  <si>
    <t>邹先定老师报告会</t>
  </si>
  <si>
    <t>信息素养课程 第一讲</t>
  </si>
  <si>
    <t>青年志愿说</t>
  </si>
  <si>
    <t>第二十届浙江大学新生辩论赛决赛（线上观赛）</t>
  </si>
  <si>
    <t>浙江大学学生乒乓球协会“迎新杯”</t>
  </si>
  <si>
    <t>新时代青年“初心说”第十一期</t>
  </si>
  <si>
    <t>三行很短，感谢情长</t>
  </si>
  <si>
    <t>浙江大学学生羽毛球协会“秋季杯”新生赛</t>
  </si>
  <si>
    <t>指尖艺行——手工艺体验营</t>
  </si>
  <si>
    <t>“音氧快线”2022年云峰学园十佳歌手大赛</t>
  </si>
  <si>
    <t>浙江大学求是文化宣讲队第二十九届“秋景引闲，浙游不倦”秋季校区游</t>
  </si>
  <si>
    <t>“以我之声 牵你之心”配音大赛</t>
  </si>
  <si>
    <t>“无障碍，无限爱”沙龙活动</t>
  </si>
  <si>
    <t>云峰学园排舞精品课程</t>
  </si>
  <si>
    <t>创新团队挑战赛</t>
  </si>
  <si>
    <t>“江豚@钱塘江”绘画、周边设计大赛</t>
  </si>
  <si>
    <t>云峰学园第四届最美学习笔记大赛</t>
  </si>
  <si>
    <t>云峰学园第三届作息表征集活动</t>
  </si>
  <si>
    <t>身体的悄悄话讲座</t>
  </si>
  <si>
    <t>信息素养课程 第五讲</t>
  </si>
  <si>
    <t>共抗艾，共享爱——防艾月系列活动</t>
  </si>
  <si>
    <t>浙江大学学生教育公益协会支教分享会</t>
  </si>
  <si>
    <t>信息素养课程 第六讲</t>
  </si>
  <si>
    <t>第十七届趣味C竞赛</t>
  </si>
  <si>
    <t>国奖学长交流会</t>
  </si>
  <si>
    <t>热爱零距离轮滑场</t>
  </si>
  <si>
    <t>热爱零距离篮球场</t>
  </si>
  <si>
    <t>支教志愿者能力素养提升营：有效沟通与青少年心理</t>
  </si>
  <si>
    <t>大一微积分&amp;线代复习重点与备考经验分享会</t>
  </si>
  <si>
    <t>浙江大学求是学院云峰学园2022年暑期社会实践十佳答辩</t>
  </si>
  <si>
    <t>“假面の爱情”爱情团辅活动</t>
  </si>
  <si>
    <t>“以我之声，牵你之心”配音大赛</t>
  </si>
  <si>
    <t>浙江大学学生E志者协会笔记本电脑拆机体验营</t>
  </si>
  <si>
    <t>浙里寻缘——趣味定向越野</t>
  </si>
  <si>
    <t>影映风华</t>
  </si>
  <si>
    <t>2022-2023浙江大学红十字会学生分会迎新会员大会暨应急救护培训</t>
  </si>
  <si>
    <t>信息素养课程 第三讲</t>
  </si>
  <si>
    <r>
      <rPr>
        <sz val="10"/>
        <rFont val="微软雅黑"/>
        <family val="2"/>
        <charset val="134"/>
      </rPr>
      <t>浙江大学</t>
    </r>
    <r>
      <rPr>
        <sz val="11"/>
        <color theme="1"/>
        <rFont val="等线"/>
        <family val="2"/>
        <scheme val="minor"/>
      </rPr>
      <t>2022-2023</t>
    </r>
    <r>
      <rPr>
        <sz val="10"/>
        <rFont val="微软雅黑"/>
        <family val="2"/>
        <charset val="134"/>
      </rPr>
      <t>学年秋冬学期学生社团成立答辩</t>
    </r>
    <phoneticPr fontId="6" type="halfwidthKatakana" alignment="noControl"/>
  </si>
  <si>
    <t>“万千世界,我和大海有个约定”海洋科普知识竞赛</t>
  </si>
  <si>
    <t>浙江大学云峰学园团支部标识设计大赛</t>
  </si>
  <si>
    <t>慎远杯新生辩论赛决赛</t>
  </si>
  <si>
    <t>浙江大学第二十四届学生社团文化节之第一届日语歌唱比赛</t>
  </si>
  <si>
    <t>2022-2023学年浙江大学云峰学生会寝室趣味活动</t>
  </si>
  <si>
    <t>2024彩虹计划“手绘童心·衫衫有你”浙大白鸦站</t>
  </si>
  <si>
    <t>信息素养课程 第四讲</t>
  </si>
  <si>
    <t>“求是园的春夏秋冬”英文写作主题征文活动</t>
  </si>
  <si>
    <t>2022-2023学年“青苗计划”成立答辩会</t>
  </si>
  <si>
    <t>“献礼二十大 求是谱新篇”红色文化驿站</t>
  </si>
  <si>
    <t>“浙法求是”讲座活动</t>
  </si>
  <si>
    <t>顶级咨询实训营</t>
  </si>
  <si>
    <t>浙大至美奖学金宣讲会及青年主题沙龙</t>
  </si>
  <si>
    <t>浙江大学学生勤创中心2022年秋季大培训</t>
  </si>
  <si>
    <t>浙江大学学生社团星级调整答辩会</t>
  </si>
  <si>
    <t>公益榜样开讲啦</t>
  </si>
  <si>
    <t>2022浙江大学新年计划</t>
  </si>
  <si>
    <t>“心心相印，志愿方行”心理讲座</t>
  </si>
  <si>
    <t>精英团队挑战赛</t>
  </si>
  <si>
    <t>“恒心之光”自律打卡活动第四季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</si>
</sst>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b/>
      <sz val="10"/>
      <color theme="0"/>
      <name val="Arial"/>
      <family val="2"/>
    </font>
    <font>
      <sz val="9"/>
      <name val="等线"/>
      <family val="3"/>
      <charset val="134"/>
      <scheme val="minor"/>
    </font>
    <font>
      <sz val="10"/>
      <color theme="1"/>
      <name val="Arial"/>
      <family val="2"/>
    </font>
    <font>
      <sz val="10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2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0" fontId="4" fillId="3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0"/>
  <sheetViews>
    <sheetView tabSelected="1" topLeftCell="A28" workbookViewId="0">
      <selection activeCell="A38" sqref="A38"/>
    </sheetView>
  </sheetViews>
  <sheetFormatPr defaultRowHeight="14" x14ac:dyDescent="0.3"/>
  <cols>
    <col min="1" max="1" width="66.6640625" customWidth="1"/>
  </cols>
  <sheetData>
    <row r="1" spans="1:1" x14ac:dyDescent="0.3">
      <c r="A1" s="1" t="s">
        <v>0</v>
      </c>
    </row>
    <row r="2" spans="1:1" x14ac:dyDescent="0.3">
      <c r="A2" s="2" t="s">
        <v>1</v>
      </c>
    </row>
    <row r="3" spans="1:1" x14ac:dyDescent="0.3">
      <c r="A3" s="3" t="s">
        <v>2</v>
      </c>
    </row>
    <row r="4" spans="1:1" x14ac:dyDescent="0.3">
      <c r="A4" s="2" t="s">
        <v>3</v>
      </c>
    </row>
    <row r="5" spans="1:1" x14ac:dyDescent="0.3">
      <c r="A5" s="2" t="s">
        <v>4</v>
      </c>
    </row>
    <row r="6" spans="1:1" x14ac:dyDescent="0.3">
      <c r="A6" s="2" t="s">
        <v>5</v>
      </c>
    </row>
    <row r="7" spans="1:1" x14ac:dyDescent="0.3">
      <c r="A7" s="3" t="s">
        <v>6</v>
      </c>
    </row>
    <row r="8" spans="1:1" x14ac:dyDescent="0.3">
      <c r="A8" s="2" t="s">
        <v>7</v>
      </c>
    </row>
    <row r="9" spans="1:1" x14ac:dyDescent="0.3">
      <c r="A9" s="2" t="s">
        <v>8</v>
      </c>
    </row>
    <row r="10" spans="1:1" x14ac:dyDescent="0.3">
      <c r="A10" s="3" t="s">
        <v>9</v>
      </c>
    </row>
    <row r="11" spans="1:1" x14ac:dyDescent="0.3">
      <c r="A11" s="3" t="s">
        <v>10</v>
      </c>
    </row>
    <row r="12" spans="1:1" x14ac:dyDescent="0.3">
      <c r="A12" s="2" t="s">
        <v>11</v>
      </c>
    </row>
    <row r="13" spans="1:1" x14ac:dyDescent="0.3">
      <c r="A13" s="2" t="s">
        <v>12</v>
      </c>
    </row>
    <row r="14" spans="1:1" x14ac:dyDescent="0.3">
      <c r="A14" s="2" t="s">
        <v>13</v>
      </c>
    </row>
    <row r="15" spans="1:1" x14ac:dyDescent="0.3">
      <c r="A15" s="3" t="s">
        <v>14</v>
      </c>
    </row>
    <row r="16" spans="1:1" x14ac:dyDescent="0.3">
      <c r="A16" s="2" t="s">
        <v>15</v>
      </c>
    </row>
    <row r="17" spans="1:1" ht="15" x14ac:dyDescent="0.4">
      <c r="A17" s="4" t="s">
        <v>16</v>
      </c>
    </row>
    <row r="18" spans="1:1" x14ac:dyDescent="0.3">
      <c r="A18" s="2" t="s">
        <v>17</v>
      </c>
    </row>
    <row r="19" spans="1:1" x14ac:dyDescent="0.3">
      <c r="A19" s="3" t="s">
        <v>18</v>
      </c>
    </row>
    <row r="20" spans="1:1" x14ac:dyDescent="0.3">
      <c r="A20" s="2" t="s">
        <v>19</v>
      </c>
    </row>
    <row r="21" spans="1:1" x14ac:dyDescent="0.3">
      <c r="A21" s="2" t="s">
        <v>20</v>
      </c>
    </row>
    <row r="22" spans="1:1" x14ac:dyDescent="0.3">
      <c r="A22" s="3" t="s">
        <v>21</v>
      </c>
    </row>
    <row r="23" spans="1:1" x14ac:dyDescent="0.3">
      <c r="A23" s="3" t="s">
        <v>22</v>
      </c>
    </row>
    <row r="24" spans="1:1" x14ac:dyDescent="0.3">
      <c r="A24" s="3" t="s">
        <v>23</v>
      </c>
    </row>
    <row r="25" spans="1:1" x14ac:dyDescent="0.3">
      <c r="A25" s="2" t="s">
        <v>24</v>
      </c>
    </row>
    <row r="26" spans="1:1" x14ac:dyDescent="0.3">
      <c r="A26" s="3" t="s">
        <v>25</v>
      </c>
    </row>
    <row r="27" spans="1:1" x14ac:dyDescent="0.3">
      <c r="A27" s="3" t="s">
        <v>26</v>
      </c>
    </row>
    <row r="28" spans="1:1" x14ac:dyDescent="0.3">
      <c r="A28" s="2" t="s">
        <v>27</v>
      </c>
    </row>
    <row r="29" spans="1:1" x14ac:dyDescent="0.3">
      <c r="A29" s="5" t="s">
        <v>28</v>
      </c>
    </row>
    <row r="30" spans="1:1" x14ac:dyDescent="0.3">
      <c r="A30" s="5" t="s">
        <v>29</v>
      </c>
    </row>
    <row r="31" spans="1:1" x14ac:dyDescent="0.3">
      <c r="A31" s="6" t="s">
        <v>30</v>
      </c>
    </row>
    <row r="32" spans="1:1" x14ac:dyDescent="0.3">
      <c r="A32" s="5" t="s">
        <v>31</v>
      </c>
    </row>
    <row r="33" spans="1:1" x14ac:dyDescent="0.3">
      <c r="A33" s="6" t="s">
        <v>32</v>
      </c>
    </row>
    <row r="34" spans="1:1" x14ac:dyDescent="0.3">
      <c r="A34" s="6" t="s">
        <v>33</v>
      </c>
    </row>
    <row r="35" spans="1:1" x14ac:dyDescent="0.3">
      <c r="A35" s="5" t="s">
        <v>34</v>
      </c>
    </row>
    <row r="36" spans="1:1" x14ac:dyDescent="0.3">
      <c r="A36" s="5" t="s">
        <v>35</v>
      </c>
    </row>
    <row r="37" spans="1:1" x14ac:dyDescent="0.3">
      <c r="A37" s="6" t="s">
        <v>36</v>
      </c>
    </row>
    <row r="38" spans="1:1" x14ac:dyDescent="0.3">
      <c r="A38" s="5" t="s">
        <v>37</v>
      </c>
    </row>
    <row r="39" spans="1:1" x14ac:dyDescent="0.3">
      <c r="A39" s="6" t="s">
        <v>38</v>
      </c>
    </row>
    <row r="40" spans="1:1" x14ac:dyDescent="0.3">
      <c r="A40" s="5" t="s">
        <v>39</v>
      </c>
    </row>
    <row r="41" spans="1:1" x14ac:dyDescent="0.3">
      <c r="A41" s="5" t="s">
        <v>40</v>
      </c>
    </row>
    <row r="42" spans="1:1" x14ac:dyDescent="0.3">
      <c r="A42" s="5" t="s">
        <v>41</v>
      </c>
    </row>
    <row r="43" spans="1:1" x14ac:dyDescent="0.3">
      <c r="A43" s="6" t="s">
        <v>42</v>
      </c>
    </row>
    <row r="44" spans="1:1" x14ac:dyDescent="0.3">
      <c r="A44" s="6" t="s">
        <v>43</v>
      </c>
    </row>
    <row r="45" spans="1:1" x14ac:dyDescent="0.3">
      <c r="A45" s="5" t="s">
        <v>44</v>
      </c>
    </row>
    <row r="46" spans="1:1" x14ac:dyDescent="0.3">
      <c r="A46" s="6" t="s">
        <v>45</v>
      </c>
    </row>
    <row r="47" spans="1:1" x14ac:dyDescent="0.3">
      <c r="A47" s="6" t="s">
        <v>46</v>
      </c>
    </row>
    <row r="48" spans="1:1" x14ac:dyDescent="0.3">
      <c r="A48" s="6" t="s">
        <v>47</v>
      </c>
    </row>
    <row r="49" spans="1:1" x14ac:dyDescent="0.3">
      <c r="A49" s="6" t="s">
        <v>48</v>
      </c>
    </row>
    <row r="50" spans="1:1" ht="15" x14ac:dyDescent="0.4">
      <c r="A50" s="6" t="s">
        <v>49</v>
      </c>
    </row>
    <row r="51" spans="1:1" x14ac:dyDescent="0.3">
      <c r="A51" s="5" t="s">
        <v>50</v>
      </c>
    </row>
    <row r="52" spans="1:1" x14ac:dyDescent="0.3">
      <c r="A52" s="6" t="s">
        <v>51</v>
      </c>
    </row>
    <row r="53" spans="1:1" x14ac:dyDescent="0.3">
      <c r="A53" s="6" t="s">
        <v>52</v>
      </c>
    </row>
    <row r="54" spans="1:1" x14ac:dyDescent="0.3">
      <c r="A54" s="5" t="s">
        <v>53</v>
      </c>
    </row>
    <row r="55" spans="1:1" x14ac:dyDescent="0.3">
      <c r="A55" s="5" t="s">
        <v>54</v>
      </c>
    </row>
    <row r="56" spans="1:1" x14ac:dyDescent="0.3">
      <c r="A56" s="6" t="s">
        <v>55</v>
      </c>
    </row>
    <row r="57" spans="1:1" x14ac:dyDescent="0.3">
      <c r="A57" s="6" t="s">
        <v>56</v>
      </c>
    </row>
    <row r="58" spans="1:1" x14ac:dyDescent="0.3">
      <c r="A58" s="6" t="s">
        <v>57</v>
      </c>
    </row>
    <row r="59" spans="1:1" x14ac:dyDescent="0.3">
      <c r="A59" s="5" t="s">
        <v>58</v>
      </c>
    </row>
    <row r="60" spans="1:1" x14ac:dyDescent="0.3">
      <c r="A60" s="5" t="s">
        <v>59</v>
      </c>
    </row>
    <row r="61" spans="1:1" x14ac:dyDescent="0.3">
      <c r="A61" s="6" t="s">
        <v>60</v>
      </c>
    </row>
    <row r="62" spans="1:1" x14ac:dyDescent="0.3">
      <c r="A62" s="5" t="s">
        <v>61</v>
      </c>
    </row>
    <row r="63" spans="1:1" x14ac:dyDescent="0.3">
      <c r="A63" s="5" t="s">
        <v>62</v>
      </c>
    </row>
    <row r="64" spans="1:1" x14ac:dyDescent="0.3">
      <c r="A64" s="6" t="s">
        <v>63</v>
      </c>
    </row>
    <row r="65" spans="1:1" x14ac:dyDescent="0.3">
      <c r="A65" s="5" t="s">
        <v>64</v>
      </c>
    </row>
    <row r="66" spans="1:1" x14ac:dyDescent="0.3">
      <c r="A66" s="6" t="s">
        <v>65</v>
      </c>
    </row>
    <row r="67" spans="1:1" x14ac:dyDescent="0.3">
      <c r="A67" s="6" t="s">
        <v>66</v>
      </c>
    </row>
    <row r="68" spans="1:1" x14ac:dyDescent="0.3">
      <c r="A68" s="6" t="s">
        <v>67</v>
      </c>
    </row>
    <row r="69" spans="1:1" x14ac:dyDescent="0.3">
      <c r="A69" s="6" t="s">
        <v>68</v>
      </c>
    </row>
    <row r="70" spans="1:1" x14ac:dyDescent="0.3">
      <c r="A70" s="5" t="s">
        <v>69</v>
      </c>
    </row>
  </sheetData>
  <phoneticPr fontId="2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2023-02-20T09:14:06Z</dcterms:modified>
</cp:coreProperties>
</file>